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2820000_障がい福祉課\05_事業者指定・指導担当\01共通\16自己評価結果等未公表減算の届け出・事業所情報\2024年度受付分\"/>
    </mc:Choice>
  </mc:AlternateContent>
  <bookViews>
    <workbookView xWindow="0" yWindow="0" windowWidth="28800" windowHeight="12240"/>
  </bookViews>
  <sheets>
    <sheet name="作成シート（児発）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<sst xmlns="http://schemas.openxmlformats.org/spreadsheetml/2006/main" count="41" uniqueCount="38">
  <si>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〒</t>
    <phoneticPr fontId="1"/>
  </si>
  <si>
    <t>FAX：</t>
    <phoneticPr fontId="1"/>
  </si>
  <si>
    <t>TEL：</t>
    <phoneticPr fontId="1"/>
  </si>
  <si>
    <t>定　　員：</t>
    <rPh sb="0" eb="1">
      <t>サダム</t>
    </rPh>
    <rPh sb="3" eb="4">
      <t>イン</t>
    </rPh>
    <phoneticPr fontId="1"/>
  </si>
  <si>
    <t>常勤　</t>
    <phoneticPr fontId="1"/>
  </si>
  <si>
    <t>名／非常勤</t>
    <phoneticPr fontId="1"/>
  </si>
  <si>
    <t>名</t>
    <rPh sb="0" eb="1">
      <t>メイ</t>
    </rPh>
    <phoneticPr fontId="1"/>
  </si>
  <si>
    <t>　お問い合わせ先</t>
    <rPh sb="2" eb="3">
      <t>ト</t>
    </rPh>
    <rPh sb="4" eb="5">
      <t>ア</t>
    </rPh>
    <rPh sb="7" eb="8">
      <t>サキ</t>
    </rPh>
    <phoneticPr fontId="1"/>
  </si>
  <si>
    <t>開所時間：</t>
    <rPh sb="0" eb="2">
      <t>カイショ</t>
    </rPh>
    <rPh sb="2" eb="4">
      <t>ジカン</t>
    </rPh>
    <phoneticPr fontId="1"/>
  </si>
  <si>
    <t>　事業所紹介</t>
    <rPh sb="1" eb="3">
      <t>ジギョウ</t>
    </rPh>
    <rPh sb="3" eb="4">
      <t>ショ</t>
    </rPh>
    <rPh sb="4" eb="6">
      <t>ショウカイ</t>
    </rPh>
    <phoneticPr fontId="1"/>
  </si>
  <si>
    <t>E-mail：</t>
    <phoneticPr fontId="1"/>
  </si>
  <si>
    <t>URL：</t>
    <phoneticPr fontId="1"/>
  </si>
  <si>
    <t>担当：</t>
    <rPh sb="0" eb="2">
      <t>タントウ</t>
    </rPh>
    <phoneticPr fontId="1"/>
  </si>
  <si>
    <t>職  員  数：</t>
    <rPh sb="0" eb="1">
      <t>ショク</t>
    </rPh>
    <rPh sb="3" eb="4">
      <t>イン</t>
    </rPh>
    <rPh sb="6" eb="7">
      <t>スウ</t>
    </rPh>
    <phoneticPr fontId="1"/>
  </si>
  <si>
    <t>　事業所名：</t>
    <rPh sb="1" eb="4">
      <t>ジギョウショ</t>
    </rPh>
    <rPh sb="4" eb="5">
      <t>メイ</t>
    </rPh>
    <phoneticPr fontId="1"/>
  </si>
  <si>
    <t>　　運営法人名：</t>
    <rPh sb="2" eb="4">
      <t>ウンエイ</t>
    </rPh>
    <rPh sb="4" eb="6">
      <t>ホウジン</t>
    </rPh>
    <rPh sb="6" eb="7">
      <t>メイ</t>
    </rPh>
    <phoneticPr fontId="1"/>
  </si>
  <si>
    <t>送迎：</t>
    <rPh sb="0" eb="2">
      <t>ソウゲイ</t>
    </rPh>
    <phoneticPr fontId="1"/>
  </si>
  <si>
    <t>　従業者の職種等</t>
    <rPh sb="1" eb="4">
      <t>ジュウギョウシャ</t>
    </rPh>
    <rPh sb="5" eb="7">
      <t>ショクシュ</t>
    </rPh>
    <rPh sb="7" eb="8">
      <t>トウ</t>
    </rPh>
    <phoneticPr fontId="1"/>
  </si>
  <si>
    <t>　事業所の概要</t>
    <rPh sb="1" eb="4">
      <t>ジギョウショ</t>
    </rPh>
    <rPh sb="5" eb="7">
      <t>ガイヨウ</t>
    </rPh>
    <phoneticPr fontId="1"/>
  </si>
  <si>
    <t>写真（２～３枚，支援風景）</t>
    <rPh sb="0" eb="2">
      <t>シャシン</t>
    </rPh>
    <rPh sb="6" eb="7">
      <t>マイ</t>
    </rPh>
    <rPh sb="8" eb="10">
      <t>シエン</t>
    </rPh>
    <rPh sb="10" eb="12">
      <t>フウケイ</t>
    </rPh>
    <phoneticPr fontId="1"/>
  </si>
  <si>
    <t>事業種別：</t>
    <rPh sb="0" eb="2">
      <t>ジギョウ</t>
    </rPh>
    <rPh sb="2" eb="4">
      <t>シュベツ</t>
    </rPh>
    <phoneticPr fontId="1"/>
  </si>
  <si>
    <t>基準日</t>
    <rPh sb="0" eb="3">
      <t>キジュンビ</t>
    </rPh>
    <phoneticPr fontId="1"/>
  </si>
  <si>
    <t>給食：</t>
    <rPh sb="0" eb="2">
      <t>キュウショク</t>
    </rPh>
    <phoneticPr fontId="1"/>
  </si>
  <si>
    <t>登録者数：</t>
    <rPh sb="0" eb="3">
      <t>トウロクシャ</t>
    </rPh>
    <rPh sb="3" eb="4">
      <t>スウ</t>
    </rPh>
    <phoneticPr fontId="1"/>
  </si>
  <si>
    <t>基本方針・療育目標</t>
    <rPh sb="0" eb="2">
      <t>キホン</t>
    </rPh>
    <rPh sb="2" eb="4">
      <t>ホウシン</t>
    </rPh>
    <rPh sb="5" eb="7">
      <t>リョウイク</t>
    </rPh>
    <rPh sb="7" eb="9">
      <t>モクヒョウ</t>
    </rPh>
    <phoneticPr fontId="1"/>
  </si>
  <si>
    <t>日課の流れ</t>
    <rPh sb="0" eb="2">
      <t>ニッカ</t>
    </rPh>
    <rPh sb="3" eb="4">
      <t>ナガ</t>
    </rPh>
    <phoneticPr fontId="1"/>
  </si>
  <si>
    <t>対象種別：</t>
    <rPh sb="0" eb="2">
      <t>タイショウ</t>
    </rPh>
    <rPh sb="2" eb="4">
      <t>シュベツ</t>
    </rPh>
    <phoneticPr fontId="1"/>
  </si>
  <si>
    <t>利用日数：</t>
    <rPh sb="0" eb="2">
      <t>リヨウ</t>
    </rPh>
    <rPh sb="2" eb="4">
      <t>ニッスウ</t>
    </rPh>
    <phoneticPr fontId="1"/>
  </si>
  <si>
    <t>利用方法：</t>
    <rPh sb="0" eb="2">
      <t>リヨウ</t>
    </rPh>
    <rPh sb="2" eb="4">
      <t>ホウホウ</t>
    </rPh>
    <phoneticPr fontId="1"/>
  </si>
  <si>
    <t>療育内容</t>
    <rPh sb="0" eb="2">
      <t>リョウイク</t>
    </rPh>
    <rPh sb="2" eb="4">
      <t>ナイヨウ</t>
    </rPh>
    <phoneticPr fontId="1"/>
  </si>
  <si>
    <t>週</t>
    <rPh sb="0" eb="1">
      <t>シュウ</t>
    </rPh>
    <phoneticPr fontId="1"/>
  </si>
  <si>
    <t>日</t>
    <rPh sb="0" eb="1">
      <t>ヒ</t>
    </rPh>
    <phoneticPr fontId="1"/>
  </si>
  <si>
    <t>から</t>
    <phoneticPr fontId="1"/>
  </si>
  <si>
    <t>療育形態：</t>
    <rPh sb="0" eb="2">
      <t>リョウイク</t>
    </rPh>
    <rPh sb="2" eb="4">
      <t>ケイタイ</t>
    </rPh>
    <phoneticPr fontId="1"/>
  </si>
  <si>
    <t>送迎エリア：</t>
    <rPh sb="0" eb="2">
      <t>ソウゲイ</t>
    </rPh>
    <phoneticPr fontId="1"/>
  </si>
  <si>
    <t>給食費：</t>
    <rPh sb="0" eb="3">
      <t>キュウショクヒ</t>
    </rPh>
    <phoneticPr fontId="1"/>
  </si>
  <si>
    <t>　支援内容</t>
    <rPh sb="1" eb="3">
      <t>シエン</t>
    </rPh>
    <rPh sb="3" eb="5">
      <t>ナイヨウ</t>
    </rPh>
    <phoneticPr fontId="1"/>
  </si>
  <si>
    <t>2024年(令和6年)2月1日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</si>
</sst>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>
      <alignment vertical="center"/>
    </xf>
    <xf numFmtId="0" fontId="6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4" borderId="6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4" borderId="8" xfId="0" applyFont="1" applyFill="1" applyBorder="1" applyAlignment="1">
      <alignment vertical="center"/>
    </xf>
    <xf numFmtId="20" fontId="4" fillId="0" borderId="6" xfId="0" applyNumberFormat="1" applyFont="1" applyBorder="1" applyAlignment="1">
      <alignment horizontal="left" vertical="top"/>
    </xf>
    <xf numFmtId="20" fontId="4" fillId="0" borderId="0" xfId="0" applyNumberFormat="1" applyFont="1" applyBorder="1" applyAlignment="1">
      <alignment horizontal="left" vertical="top"/>
    </xf>
    <xf numFmtId="20" fontId="4" fillId="0" borderId="0" xfId="0" applyNumberFormat="1" applyFont="1" applyBorder="1" applyAlignment="1">
      <alignment horizontal="center" vertical="top"/>
    </xf>
    <xf numFmtId="20" fontId="4" fillId="0" borderId="7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center"/>
    </xf>
    <xf numFmtId="31" fontId="2" fillId="2" borderId="11" xfId="0" applyNumberFormat="1" applyFont="1" applyFill="1" applyBorder="1" applyAlignment="1">
      <alignment horizontal="center" vertical="center"/>
    </xf>
    <xf numFmtId="31" fontId="2" fillId="2" borderId="10" xfId="0" applyNumberFormat="1" applyFont="1" applyFill="1" applyBorder="1" applyAlignment="1">
      <alignment horizontal="center" vertical="center"/>
    </xf>
    <xf numFmtId="31" fontId="2" fillId="2" borderId="1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6" fillId="2" borderId="11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20" fontId="4" fillId="0" borderId="6" xfId="0" applyNumberFormat="1" applyFont="1" applyBorder="1" applyAlignment="1">
      <alignment horizontal="left" vertical="top"/>
    </xf>
    <xf numFmtId="20" fontId="4" fillId="0" borderId="0" xfId="0" applyNumberFormat="1" applyFont="1" applyBorder="1" applyAlignment="1">
      <alignment horizontal="left" vertical="top"/>
    </xf>
    <xf numFmtId="20" fontId="4" fillId="0" borderId="7" xfId="0" applyNumberFormat="1" applyFont="1" applyBorder="1" applyAlignment="1">
      <alignment horizontal="left" vertical="top"/>
    </xf>
    <xf numFmtId="20" fontId="4" fillId="0" borderId="4" xfId="0" applyNumberFormat="1" applyFont="1" applyBorder="1" applyAlignment="1">
      <alignment horizontal="left" vertical="top" wrapText="1"/>
    </xf>
    <xf numFmtId="20" fontId="4" fillId="0" borderId="5" xfId="0" applyNumberFormat="1" applyFont="1" applyBorder="1" applyAlignment="1">
      <alignment horizontal="left" vertical="top" wrapText="1"/>
    </xf>
    <xf numFmtId="20" fontId="4" fillId="0" borderId="0" xfId="0" applyNumberFormat="1" applyFont="1" applyBorder="1" applyAlignment="1">
      <alignment horizontal="left" vertical="top" wrapText="1"/>
    </xf>
    <xf numFmtId="20" fontId="4" fillId="0" borderId="7" xfId="0" applyNumberFormat="1" applyFont="1" applyBorder="1" applyAlignment="1">
      <alignment horizontal="left" vertical="top" wrapText="1"/>
    </xf>
    <xf numFmtId="20" fontId="4" fillId="0" borderId="0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center" vertical="center" textRotation="255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20" fontId="4" fillId="0" borderId="3" xfId="0" applyNumberFormat="1" applyFont="1" applyBorder="1" applyAlignment="1">
      <alignment horizontal="left" vertical="top"/>
    </xf>
    <xf numFmtId="20" fontId="4" fillId="0" borderId="4" xfId="0" applyNumberFormat="1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6600"/>
      <color rgb="FFFF00FF"/>
      <color rgb="FFFF6699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37"/>
  <sheetViews>
    <sheetView showGridLines="0" tabSelected="1" zoomScaleNormal="100" workbookViewId="0">
      <selection activeCell="BD7" sqref="BD7"/>
    </sheetView>
  </sheetViews>
  <sheetFormatPr defaultColWidth="2.875" defaultRowHeight="14.25" customHeight="1" x14ac:dyDescent="0.4"/>
  <cols>
    <col min="1" max="1" width="2.5" style="1" customWidth="1"/>
    <col min="2" max="16384" width="2.875" style="1"/>
  </cols>
  <sheetData>
    <row r="1" spans="2:44" ht="19.899999999999999" customHeight="1" x14ac:dyDescent="0.4">
      <c r="AF1" s="74" t="s">
        <v>21</v>
      </c>
      <c r="AG1" s="75"/>
      <c r="AH1" s="76"/>
      <c r="AI1" s="71" t="s">
        <v>37</v>
      </c>
      <c r="AJ1" s="72"/>
      <c r="AK1" s="72"/>
      <c r="AL1" s="72"/>
      <c r="AM1" s="72"/>
      <c r="AN1" s="72"/>
      <c r="AO1" s="72"/>
      <c r="AP1" s="72"/>
      <c r="AQ1" s="72"/>
      <c r="AR1" s="73"/>
    </row>
    <row r="2" spans="2:44" ht="14.25" customHeight="1" x14ac:dyDescent="0.4">
      <c r="B2" s="43" t="s">
        <v>14</v>
      </c>
      <c r="C2" s="44"/>
      <c r="D2" s="44"/>
      <c r="E2" s="44"/>
      <c r="F2" s="44"/>
      <c r="G2" s="44"/>
      <c r="H2" s="44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5"/>
    </row>
    <row r="3" spans="2:44" ht="14.25" customHeight="1" x14ac:dyDescent="0.4">
      <c r="B3" s="45"/>
      <c r="C3" s="46"/>
      <c r="D3" s="46"/>
      <c r="E3" s="46"/>
      <c r="F3" s="46"/>
      <c r="G3" s="46"/>
      <c r="H3" s="4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2:44" ht="14.25" customHeight="1" x14ac:dyDescent="0.4">
      <c r="B4" s="49" t="s">
        <v>15</v>
      </c>
      <c r="C4" s="50"/>
      <c r="D4" s="50"/>
      <c r="E4" s="50"/>
      <c r="F4" s="50"/>
      <c r="G4" s="50"/>
      <c r="H4" s="50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9"/>
    </row>
    <row r="5" spans="2:44" ht="14.25" customHeight="1" x14ac:dyDescent="0.4">
      <c r="B5" s="51"/>
      <c r="C5" s="52"/>
      <c r="D5" s="52"/>
      <c r="E5" s="52"/>
      <c r="F5" s="52"/>
      <c r="G5" s="52"/>
      <c r="H5" s="5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1"/>
    </row>
    <row r="6" spans="2:44" ht="14.25" customHeight="1" x14ac:dyDescent="0.4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2:44" ht="14.25" customHeight="1" x14ac:dyDescent="0.4">
      <c r="B7" s="58" t="s">
        <v>19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" t="s">
        <v>9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12"/>
      <c r="AG7" s="13" t="s">
        <v>18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7"/>
    </row>
    <row r="8" spans="2:44" ht="14.25" customHeight="1" x14ac:dyDescent="0.4"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3"/>
      <c r="U8" s="64"/>
      <c r="V8" s="65"/>
      <c r="W8" s="65"/>
      <c r="X8" s="65"/>
      <c r="Y8" s="65"/>
      <c r="Z8" s="65"/>
      <c r="AA8" s="65"/>
      <c r="AB8" s="65"/>
      <c r="AC8" s="65"/>
      <c r="AD8" s="65"/>
      <c r="AE8" s="66"/>
      <c r="AF8" s="12"/>
      <c r="AG8" s="25" t="s">
        <v>20</v>
      </c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2:44" ht="14.25" customHeight="1" x14ac:dyDescent="0.4">
      <c r="B9" s="61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3"/>
      <c r="U9" s="64"/>
      <c r="V9" s="65"/>
      <c r="W9" s="65"/>
      <c r="X9" s="65"/>
      <c r="Y9" s="65"/>
      <c r="Z9" s="65"/>
      <c r="AA9" s="65"/>
      <c r="AB9" s="65"/>
      <c r="AC9" s="65"/>
      <c r="AD9" s="65"/>
      <c r="AE9" s="66"/>
      <c r="AF9" s="12"/>
      <c r="AG9" s="24" t="s">
        <v>23</v>
      </c>
      <c r="AH9" s="22"/>
      <c r="AI9" s="22"/>
      <c r="AJ9" s="23"/>
      <c r="AK9" s="23"/>
      <c r="AL9" s="23"/>
      <c r="AM9" s="3" t="s">
        <v>6</v>
      </c>
      <c r="AN9" s="3"/>
      <c r="AO9" s="3"/>
      <c r="AP9" s="3"/>
      <c r="AQ9" s="3"/>
      <c r="AR9" s="10"/>
    </row>
    <row r="10" spans="2:44" ht="14.25" customHeight="1" x14ac:dyDescent="0.4">
      <c r="B10" s="61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U10" s="64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12"/>
      <c r="AG10" s="24" t="s">
        <v>3</v>
      </c>
      <c r="AH10" s="22"/>
      <c r="AI10" s="22"/>
      <c r="AJ10" s="23"/>
      <c r="AK10" s="23"/>
      <c r="AL10" s="23"/>
      <c r="AM10" s="3" t="s">
        <v>6</v>
      </c>
      <c r="AN10" s="3"/>
      <c r="AO10" s="3"/>
      <c r="AP10" s="3"/>
      <c r="AQ10" s="3"/>
      <c r="AR10" s="10"/>
    </row>
    <row r="11" spans="2:44" ht="14.25" customHeight="1" x14ac:dyDescent="0.4"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64"/>
      <c r="V11" s="65"/>
      <c r="W11" s="65"/>
      <c r="X11" s="65"/>
      <c r="Y11" s="65"/>
      <c r="Z11" s="65"/>
      <c r="AA11" s="65"/>
      <c r="AB11" s="65"/>
      <c r="AC11" s="65"/>
      <c r="AD11" s="65"/>
      <c r="AE11" s="66"/>
      <c r="AF11" s="12"/>
      <c r="AG11" s="24" t="s">
        <v>13</v>
      </c>
      <c r="AH11" s="22"/>
      <c r="AI11" s="22"/>
      <c r="AJ11" s="22"/>
      <c r="AK11" s="23" t="s">
        <v>4</v>
      </c>
      <c r="AL11" s="23"/>
      <c r="AM11" s="23"/>
      <c r="AN11" s="23" t="s">
        <v>5</v>
      </c>
      <c r="AO11" s="23"/>
      <c r="AP11" s="23"/>
      <c r="AQ11" s="23"/>
      <c r="AR11" s="10" t="s">
        <v>6</v>
      </c>
    </row>
    <row r="12" spans="2:44" ht="14.25" customHeight="1" x14ac:dyDescent="0.4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4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12"/>
      <c r="AG12" s="24" t="s">
        <v>8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7"/>
    </row>
    <row r="13" spans="2:44" ht="14.25" customHeight="1" x14ac:dyDescent="0.4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3"/>
      <c r="U13" s="64"/>
      <c r="V13" s="65"/>
      <c r="W13" s="65"/>
      <c r="X13" s="65"/>
      <c r="Y13" s="65"/>
      <c r="Z13" s="65"/>
      <c r="AA13" s="65"/>
      <c r="AB13" s="65"/>
      <c r="AC13" s="65"/>
      <c r="AD13" s="65"/>
      <c r="AE13" s="66"/>
      <c r="AF13" s="12"/>
      <c r="AG13" s="25" t="s">
        <v>16</v>
      </c>
      <c r="AH13" s="26"/>
      <c r="AI13" s="70"/>
      <c r="AJ13" s="70"/>
      <c r="AK13" s="26" t="s">
        <v>34</v>
      </c>
      <c r="AL13" s="26"/>
      <c r="AM13" s="26"/>
      <c r="AN13" s="26"/>
      <c r="AO13" s="93"/>
      <c r="AP13" s="93"/>
      <c r="AQ13" s="93"/>
      <c r="AR13" s="94"/>
    </row>
    <row r="14" spans="2:44" ht="14.25" customHeight="1" x14ac:dyDescent="0.4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3"/>
      <c r="U14" s="64"/>
      <c r="V14" s="65"/>
      <c r="W14" s="65"/>
      <c r="X14" s="65"/>
      <c r="Y14" s="65"/>
      <c r="Z14" s="65"/>
      <c r="AA14" s="65"/>
      <c r="AB14" s="65"/>
      <c r="AC14" s="65"/>
      <c r="AD14" s="65"/>
      <c r="AE14" s="66"/>
      <c r="AF14" s="12"/>
      <c r="AG14" s="38" t="s">
        <v>22</v>
      </c>
      <c r="AH14" s="26"/>
      <c r="AI14" s="70"/>
      <c r="AJ14" s="70"/>
      <c r="AK14" s="26" t="s">
        <v>35</v>
      </c>
      <c r="AL14" s="26"/>
      <c r="AM14" s="26"/>
      <c r="AN14" s="26"/>
      <c r="AO14" s="93"/>
      <c r="AP14" s="93"/>
      <c r="AQ14" s="93"/>
      <c r="AR14" s="94"/>
    </row>
    <row r="15" spans="2:44" ht="14.25" customHeight="1" x14ac:dyDescent="0.4"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3"/>
      <c r="U15" s="67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12"/>
      <c r="AG15" s="55" t="s">
        <v>17</v>
      </c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7"/>
    </row>
    <row r="16" spans="2:44" ht="14.25" customHeight="1" x14ac:dyDescent="0.4">
      <c r="B16" s="116" t="s">
        <v>24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4"/>
      <c r="Q16" s="113" t="s">
        <v>25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12"/>
      <c r="AG16" s="77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9"/>
    </row>
    <row r="17" spans="2:44" ht="14.25" customHeight="1" x14ac:dyDescent="0.4">
      <c r="B17" s="117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7"/>
      <c r="Q17" s="11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12"/>
      <c r="AG17" s="77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9"/>
    </row>
    <row r="18" spans="2:44" ht="14.25" customHeight="1" x14ac:dyDescent="0.4">
      <c r="B18" s="117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11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  <c r="AF18" s="12"/>
      <c r="AG18" s="77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9"/>
    </row>
    <row r="19" spans="2:44" ht="14.25" customHeight="1" x14ac:dyDescent="0.4">
      <c r="B19" s="117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7"/>
      <c r="Q19" s="11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12"/>
      <c r="AG19" s="77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9"/>
    </row>
    <row r="20" spans="2:44" ht="14.25" customHeight="1" x14ac:dyDescent="0.4">
      <c r="B20" s="117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7"/>
      <c r="Q20" s="11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  <c r="AF20" s="12"/>
      <c r="AG20" s="77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</row>
    <row r="21" spans="2:44" ht="14.25" customHeight="1" x14ac:dyDescent="0.4">
      <c r="B21" s="117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11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12"/>
      <c r="AG21" s="55" t="s">
        <v>36</v>
      </c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7"/>
    </row>
    <row r="22" spans="2:44" ht="14.45" customHeight="1" x14ac:dyDescent="0.4">
      <c r="B22" s="117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7"/>
      <c r="Q22" s="11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  <c r="AF22" s="12"/>
      <c r="AG22" s="119" t="s">
        <v>26</v>
      </c>
      <c r="AH22" s="120"/>
      <c r="AI22" s="120"/>
      <c r="AJ22" s="86"/>
      <c r="AK22" s="86"/>
      <c r="AL22" s="86"/>
      <c r="AM22" s="86"/>
      <c r="AN22" s="86"/>
      <c r="AO22" s="86"/>
      <c r="AP22" s="86"/>
      <c r="AQ22" s="86"/>
      <c r="AR22" s="87"/>
    </row>
    <row r="23" spans="2:44" ht="14.45" customHeight="1" x14ac:dyDescent="0.4">
      <c r="B23" s="117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1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  <c r="AF23" s="12"/>
      <c r="AG23" s="39"/>
      <c r="AH23" s="40"/>
      <c r="AI23" s="40"/>
      <c r="AJ23" s="88"/>
      <c r="AK23" s="88"/>
      <c r="AL23" s="88"/>
      <c r="AM23" s="88"/>
      <c r="AN23" s="88"/>
      <c r="AO23" s="88"/>
      <c r="AP23" s="88"/>
      <c r="AQ23" s="88"/>
      <c r="AR23" s="89"/>
    </row>
    <row r="24" spans="2:44" ht="14.45" customHeight="1" x14ac:dyDescent="0.4">
      <c r="B24" s="117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7"/>
      <c r="Q24" s="11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12"/>
      <c r="AG24" s="39"/>
      <c r="AH24" s="40"/>
      <c r="AI24" s="40"/>
      <c r="AJ24" s="88"/>
      <c r="AK24" s="88"/>
      <c r="AL24" s="88"/>
      <c r="AM24" s="88"/>
      <c r="AN24" s="88"/>
      <c r="AO24" s="88"/>
      <c r="AP24" s="88"/>
      <c r="AQ24" s="88"/>
      <c r="AR24" s="89"/>
    </row>
    <row r="25" spans="2:44" ht="14.45" customHeight="1" x14ac:dyDescent="0.4">
      <c r="B25" s="117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7"/>
      <c r="Q25" s="11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  <c r="AF25" s="12"/>
      <c r="AG25" s="83"/>
      <c r="AH25" s="84"/>
      <c r="AI25" s="84"/>
      <c r="AJ25" s="88"/>
      <c r="AK25" s="88"/>
      <c r="AL25" s="88"/>
      <c r="AM25" s="88"/>
      <c r="AN25" s="88"/>
      <c r="AO25" s="88"/>
      <c r="AP25" s="88"/>
      <c r="AQ25" s="88"/>
      <c r="AR25" s="89"/>
    </row>
    <row r="26" spans="2:44" ht="14.25" customHeight="1" x14ac:dyDescent="0.4">
      <c r="B26" s="117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11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  <c r="AF26" s="12"/>
      <c r="AG26" s="83" t="s">
        <v>33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5"/>
    </row>
    <row r="27" spans="2:44" ht="14.25" customHeight="1" x14ac:dyDescent="0.4">
      <c r="B27" s="117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1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  <c r="AF27" s="12"/>
      <c r="AG27" s="39"/>
      <c r="AH27" s="40"/>
      <c r="AI27" s="40"/>
      <c r="AJ27" s="84"/>
      <c r="AK27" s="84"/>
      <c r="AL27" s="84"/>
      <c r="AM27" s="84"/>
      <c r="AN27" s="84"/>
      <c r="AO27" s="84"/>
      <c r="AP27" s="84"/>
      <c r="AQ27" s="84"/>
      <c r="AR27" s="85"/>
    </row>
    <row r="28" spans="2:44" ht="14.25" customHeight="1" x14ac:dyDescent="0.4">
      <c r="B28" s="11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1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F28" s="12"/>
      <c r="AG28" s="83" t="s">
        <v>27</v>
      </c>
      <c r="AH28" s="84"/>
      <c r="AI28" s="84"/>
      <c r="AJ28" s="40" t="s">
        <v>30</v>
      </c>
      <c r="AK28" s="41"/>
      <c r="AL28" s="41" t="s">
        <v>31</v>
      </c>
      <c r="AM28" s="90" t="s">
        <v>32</v>
      </c>
      <c r="AN28" s="90"/>
      <c r="AO28" s="41"/>
      <c r="AP28" s="41" t="s">
        <v>31</v>
      </c>
      <c r="AQ28" s="41"/>
      <c r="AR28" s="42"/>
    </row>
    <row r="29" spans="2:44" ht="14.25" customHeight="1" x14ac:dyDescent="0.4">
      <c r="B29" s="99" t="s">
        <v>29</v>
      </c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11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F29" s="12"/>
      <c r="AG29" s="83" t="s">
        <v>28</v>
      </c>
      <c r="AH29" s="84"/>
      <c r="AI29" s="84"/>
      <c r="AJ29" s="91"/>
      <c r="AK29" s="91"/>
      <c r="AL29" s="91"/>
      <c r="AM29" s="91"/>
      <c r="AN29" s="91"/>
      <c r="AO29" s="91"/>
      <c r="AP29" s="91"/>
      <c r="AQ29" s="91"/>
      <c r="AR29" s="92"/>
    </row>
    <row r="30" spans="2:44" ht="14.25" customHeight="1" x14ac:dyDescent="0.4">
      <c r="B30" s="100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114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12"/>
      <c r="AG30" s="80" t="s">
        <v>7</v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2"/>
    </row>
    <row r="31" spans="2:44" ht="14.25" customHeight="1" x14ac:dyDescent="0.4">
      <c r="B31" s="100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1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9"/>
      <c r="AF31" s="12"/>
      <c r="AG31" s="2"/>
      <c r="AH31" s="3" t="s">
        <v>0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2"/>
    </row>
    <row r="32" spans="2:44" ht="14.25" customHeight="1" x14ac:dyDescent="0.4">
      <c r="B32" s="100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1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F32" s="12"/>
      <c r="AG32" s="2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8"/>
    </row>
    <row r="33" spans="2:44" ht="14.25" customHeight="1" x14ac:dyDescent="0.4">
      <c r="B33" s="100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  <c r="Q33" s="11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F33" s="12"/>
      <c r="AG33" s="2"/>
      <c r="AH33" s="11" t="s">
        <v>12</v>
      </c>
      <c r="AI33" s="11"/>
      <c r="AJ33" s="95"/>
      <c r="AK33" s="95"/>
      <c r="AL33" s="95"/>
      <c r="AM33" s="95"/>
      <c r="AN33" s="95"/>
      <c r="AO33" s="95"/>
      <c r="AP33" s="95"/>
      <c r="AQ33" s="95"/>
      <c r="AR33" s="96"/>
    </row>
    <row r="34" spans="2:44" ht="14.25" customHeight="1" x14ac:dyDescent="0.4">
      <c r="B34" s="100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7"/>
      <c r="Q34" s="11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F34" s="12"/>
      <c r="AG34" s="2"/>
      <c r="AH34" s="3" t="s">
        <v>2</v>
      </c>
      <c r="AI34" s="3"/>
      <c r="AJ34" s="95"/>
      <c r="AK34" s="95"/>
      <c r="AL34" s="95"/>
      <c r="AM34" s="95"/>
      <c r="AN34" s="95"/>
      <c r="AO34" s="95"/>
      <c r="AP34" s="95"/>
      <c r="AQ34" s="95"/>
      <c r="AR34" s="96"/>
    </row>
    <row r="35" spans="2:44" ht="14.25" customHeight="1" x14ac:dyDescent="0.4">
      <c r="B35" s="100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114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  <c r="AF35" s="12"/>
      <c r="AG35" s="2"/>
      <c r="AH35" s="3" t="s">
        <v>1</v>
      </c>
      <c r="AI35" s="3"/>
      <c r="AJ35" s="95"/>
      <c r="AK35" s="95"/>
      <c r="AL35" s="95"/>
      <c r="AM35" s="95"/>
      <c r="AN35" s="95"/>
      <c r="AO35" s="95"/>
      <c r="AP35" s="95"/>
      <c r="AQ35" s="95"/>
      <c r="AR35" s="96"/>
    </row>
    <row r="36" spans="2:44" ht="14.25" customHeight="1" x14ac:dyDescent="0.4">
      <c r="B36" s="100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7"/>
      <c r="Q36" s="11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G36" s="2"/>
      <c r="AH36" s="9" t="s">
        <v>10</v>
      </c>
      <c r="AI36" s="3"/>
      <c r="AJ36" s="8"/>
      <c r="AK36" s="95"/>
      <c r="AL36" s="95"/>
      <c r="AM36" s="95"/>
      <c r="AN36" s="95"/>
      <c r="AO36" s="95"/>
      <c r="AP36" s="95"/>
      <c r="AQ36" s="95"/>
      <c r="AR36" s="96"/>
    </row>
    <row r="37" spans="2:44" ht="14.25" customHeight="1" x14ac:dyDescent="0.4">
      <c r="B37" s="101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  <c r="AG37" s="4"/>
      <c r="AH37" s="5" t="s">
        <v>11</v>
      </c>
      <c r="AI37" s="5"/>
      <c r="AJ37" s="91"/>
      <c r="AK37" s="91"/>
      <c r="AL37" s="91"/>
      <c r="AM37" s="91"/>
      <c r="AN37" s="91"/>
      <c r="AO37" s="91"/>
      <c r="AP37" s="91"/>
      <c r="AQ37" s="91"/>
      <c r="AR37" s="92"/>
    </row>
  </sheetData>
  <mergeCells count="39">
    <mergeCell ref="AJ37:AR37"/>
    <mergeCell ref="AJ33:AR33"/>
    <mergeCell ref="AH32:AR32"/>
    <mergeCell ref="B29:B37"/>
    <mergeCell ref="C29:P37"/>
    <mergeCell ref="AI31:AK31"/>
    <mergeCell ref="AL31:AR31"/>
    <mergeCell ref="AJ35:AR35"/>
    <mergeCell ref="AJ34:AR34"/>
    <mergeCell ref="Q16:Q37"/>
    <mergeCell ref="B16:B28"/>
    <mergeCell ref="C16:P28"/>
    <mergeCell ref="AK36:AR36"/>
    <mergeCell ref="AG22:AI22"/>
    <mergeCell ref="AI1:AR1"/>
    <mergeCell ref="AF1:AH1"/>
    <mergeCell ref="AG16:AR20"/>
    <mergeCell ref="AG30:AR30"/>
    <mergeCell ref="AG29:AI29"/>
    <mergeCell ref="AG25:AI25"/>
    <mergeCell ref="AJ26:AR26"/>
    <mergeCell ref="AG26:AI26"/>
    <mergeCell ref="AJ22:AR25"/>
    <mergeCell ref="AG28:AI28"/>
    <mergeCell ref="AM28:AN28"/>
    <mergeCell ref="AJ29:AR29"/>
    <mergeCell ref="AJ27:AR27"/>
    <mergeCell ref="AO13:AR13"/>
    <mergeCell ref="AG21:AR21"/>
    <mergeCell ref="AO14:AR14"/>
    <mergeCell ref="B2:H3"/>
    <mergeCell ref="I2:AF3"/>
    <mergeCell ref="B4:H5"/>
    <mergeCell ref="I4:AF5"/>
    <mergeCell ref="AG15:AR15"/>
    <mergeCell ref="B7:T15"/>
    <mergeCell ref="U8:AE15"/>
    <mergeCell ref="AI13:AJ13"/>
    <mergeCell ref="AI14:AJ14"/>
  </mergeCells>
  <phoneticPr fontId="1"/>
  <dataValidations count="5">
    <dataValidation type="list" allowBlank="1" showInputMessage="1" showErrorMessage="1" sqref="AJ22:AJ24">
      <formula1>"重症心身障がい児,肢体不自由児,難聴児,発達障がい児等のその他の障がい児（特に主たる対象を含めない場合を含む。）"</formula1>
    </dataValidation>
    <dataValidation type="list" allowBlank="1" showInputMessage="1" showErrorMessage="1" sqref="AJ27:AR27">
      <formula1>"単独通園,親子通園,単独通園・親子通園両方"</formula1>
    </dataValidation>
    <dataValidation type="list" allowBlank="1" showInputMessage="1" showErrorMessage="1" sqref="AJ26:AR26">
      <formula1>"個別療育,集団療育,個別療育・集団療育両方"</formula1>
    </dataValidation>
    <dataValidation type="list" allowBlank="1" showInputMessage="1" showErrorMessage="1" sqref="AI13:AJ14">
      <formula1>"あり,なし"</formula1>
    </dataValidation>
    <dataValidation type="list" allowBlank="1" showInputMessage="1" showErrorMessage="1" sqref="AJ29:AR29">
      <formula1>"直接事業所に申込,利用調整会議を経て申込"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作成シート（児発）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潔</dc:creator>
  <cp:lastModifiedBy>大庭　章生</cp:lastModifiedBy>
  <cp:lastPrinted>2020-02-20T00:46:08Z</cp:lastPrinted>
  <dcterms:created xsi:type="dcterms:W3CDTF">2018-11-21T04:07:29Z</dcterms:created>
  <dcterms:modified xsi:type="dcterms:W3CDTF">2024-02-28T02:03:44Z</dcterms:modified>
</cp:coreProperties>
</file>