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6" windowWidth="19200" windowHeight="11760" firstSheet="10" activeTab="10"/>
  </bookViews>
  <sheets>
    <sheet name="別31 延長支援加算（生活介護等）" sheetId="4" r:id="rId1"/>
    <sheet name="別紙32 送迎加算" sheetId="21" r:id="rId2"/>
    <sheet name="別34 看護職員配置加算（生活訓練）" sheetId="7" r:id="rId3"/>
    <sheet name="別35 夜間支援体制等加算（宿泊型自立訓練）" sheetId="8" r:id="rId4"/>
    <sheet name="別35 夜間支援体制等加算　記載例（宿泊型自立訓練）" sheetId="9" r:id="rId5"/>
    <sheet name="別35 夜間支援体制等加算　注釈付き（宿泊型自立訓練）" sheetId="10" r:id="rId6"/>
    <sheet name="別36 移行準備支援体制加算" sheetId="11" r:id="rId7"/>
    <sheet name="別36 移行準備支援体制加算 (記載例)" sheetId="12" r:id="rId8"/>
    <sheet name="別37　　重度障害者支援加算（短期入所）" sheetId="26" r:id="rId9"/>
    <sheet name="別39　　重度障害者支援加算（共同生活援助）" sheetId="27" r:id="rId10"/>
    <sheet name="別39 重度障害者支援加算（共同生活援助）　記入例" sheetId="24" r:id="rId11"/>
    <sheet name="別４０　常勤看護職員配置等加算・看護職員配置加算" sheetId="25" r:id="rId12"/>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5">'別35 夜間支援体制等加算　注釈付き（宿泊型自立訓練）'!$A$1:$J$25</definedName>
    <definedName name="_xlnm.Print_Area" localSheetId="6">'別36 移行準備支援体制加算'!$A$1:$F$19</definedName>
    <definedName name="_xlnm.Print_Area" localSheetId="7">'別36 移行準備支援体制加算 (記載例)'!$A$1:$I$19</definedName>
    <definedName name="_xlnm.Print_Area" localSheetId="8">'別37　　重度障害者支援加算（短期入所）'!$A$1:$H$16</definedName>
    <definedName name="_xlnm.Print_Area" localSheetId="9">'別39　　重度障害者支援加算（共同生活援助）'!$A$1:$AH$69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52511"/>
</workbook>
</file>

<file path=xl/sharedStrings.xml><?xml version="1.0" encoding="utf-8"?>
<sst xmlns="http://schemas.openxmlformats.org/spreadsheetml/2006/main" count="360" uniqueCount="189">
  <si>
    <t>備考</t>
    <rPh sb="0" eb="2">
      <t>ビコウ</t>
    </rPh>
    <phoneticPr fontId="3"/>
  </si>
  <si>
    <t>施設名</t>
    <rPh sb="0" eb="2">
      <t>シセツ</t>
    </rPh>
    <rPh sb="2" eb="3">
      <t>メイ</t>
    </rPh>
    <phoneticPr fontId="3"/>
  </si>
  <si>
    <t>施設種別</t>
    <rPh sb="0" eb="2">
      <t>シセツ</t>
    </rPh>
    <rPh sb="2" eb="4">
      <t>シュベツ</t>
    </rPh>
    <phoneticPr fontId="3"/>
  </si>
  <si>
    <t>人</t>
    <rPh sb="0" eb="1">
      <t>ニン</t>
    </rPh>
    <phoneticPr fontId="3"/>
  </si>
  <si>
    <t>　1には該当しない。</t>
    <rPh sb="4" eb="6">
      <t>ガイトウ</t>
    </rPh>
    <phoneticPr fontId="3"/>
  </si>
  <si>
    <t xml:space="preserve">    ４　送迎の状況③
　    （生活介護のみ）</t>
    <rPh sb="6" eb="8">
      <t>ソウゲイ</t>
    </rPh>
    <rPh sb="9" eb="11">
      <t>ジョウキョウ</t>
    </rPh>
    <rPh sb="19" eb="21">
      <t>セイカツ</t>
    </rPh>
    <rPh sb="21" eb="23">
      <t>カイゴ</t>
    </rPh>
    <phoneticPr fontId="3"/>
  </si>
  <si>
    <t>２　送迎の状況①
　 （全サービス）</t>
    <rPh sb="12" eb="13">
      <t>ゼン</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</si>
  <si>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</si>
  <si>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</si>
  <si>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</si>
  <si>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</si>
  <si>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</si>
  <si>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</si>
  <si>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</si>
  <si>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</si>
  <si>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</si>
  <si>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電話番号</t>
    <rPh sb="0" eb="2">
      <t>デンワ</t>
    </rPh>
    <rPh sb="2" eb="4">
      <t>バンゴウ</t>
    </rPh>
    <phoneticPr fontId="3"/>
  </si>
  <si>
    <t>連絡先</t>
    <rPh sb="0" eb="2">
      <t>レンラク</t>
    </rPh>
    <rPh sb="2" eb="3">
      <t>サキ</t>
    </rPh>
    <phoneticPr fontId="3"/>
  </si>
  <si>
    <t>異動区分</t>
    <rPh sb="0" eb="2">
      <t>イドウ</t>
    </rPh>
    <rPh sb="2" eb="4">
      <t>クブン</t>
    </rPh>
    <phoneticPr fontId="3"/>
  </si>
  <si>
    <t>事業所の所在地</t>
    <rPh sb="0" eb="3">
      <t>ジギョウショ</t>
    </rPh>
    <rPh sb="4" eb="7">
      <t>ショザイチ</t>
    </rPh>
    <phoneticPr fontId="3"/>
  </si>
  <si>
    <t>事業所の名称</t>
    <rPh sb="0" eb="3">
      <t>ジギョウショ</t>
    </rPh>
    <rPh sb="4" eb="6">
      <t>メイショウ</t>
    </rPh>
    <phoneticPr fontId="3"/>
  </si>
  <si>
    <t>事業所番号</t>
    <rPh sb="0" eb="3">
      <t>ジギョウショ</t>
    </rPh>
    <rPh sb="3" eb="5">
      <t>バンゴウ</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</si>
  <si>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</si>
  <si>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夜間における防災体制の内容
（契約内容等）</t>
    <phoneticPr fontId="3"/>
  </si>
  <si>
    <t>夜間支援等体制加算（Ⅲ）</t>
    <rPh sb="4" eb="5">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</si>
  <si>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</si>
  <si>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r>
      <t xml:space="preserve">夜間支援従事者
</t>
    </r>
    <r>
      <rPr>
        <sz val="9"/>
        <color indexed="8"/>
        <rFont val="ＭＳ Ｐゴシック"/>
        <family val="3"/>
        <charset val="128"/>
      </rPr>
      <t>③</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</si>
  <si>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</si>
  <si>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①</t>
    </r>
    <phoneticPr fontId="3"/>
  </si>
  <si>
    <t>想定される夜間支援体制（夜勤・宿直）</t>
    <rPh sb="0" eb="2">
      <t>ソウテイ</t>
    </rPh>
    <rPh sb="5" eb="7">
      <t>ヤカン</t>
    </rPh>
    <rPh sb="7" eb="9">
      <t>シエン</t>
    </rPh>
    <rPh sb="9" eb="11">
      <t>タイセイ</t>
    </rPh>
    <rPh sb="12" eb="14">
      <t>ヤキン</t>
    </rPh>
    <rPh sb="15" eb="17">
      <t>トノイ</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</si>
  <si>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</si>
  <si>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</si>
  <si>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夜間の排せつ支援等を必要とする利用者が入居しているため。</t>
    <phoneticPr fontId="3"/>
  </si>
  <si>
    <t>夜間支援体制の確保が必要な理由</t>
    <phoneticPr fontId="3"/>
  </si>
  <si>
    <t>夜間支援等体制加算（Ⅰ）・（Ⅱ）</t>
    <rPh sb="0" eb="2">
      <t>ヤカン</t>
    </rPh>
    <rPh sb="2" eb="4">
      <t>シエン</t>
    </rPh>
    <rPh sb="4" eb="5">
      <t>トウ</t>
    </rPh>
    <rPh sb="5" eb="7">
      <t>タイセイ</t>
    </rPh>
    <rPh sb="7" eb="9">
      <t>カサン</t>
    </rPh>
    <phoneticPr fontId="3"/>
  </si>
  <si>
    <t>ＦＡＸ番号</t>
    <rPh sb="3" eb="5">
      <t>バンゴウ</t>
    </rPh>
    <phoneticPr fontId="3"/>
  </si>
  <si>
    <t>担当者名</t>
    <rPh sb="0" eb="4">
      <t>タントウシャメイ</t>
    </rPh>
    <phoneticPr fontId="3"/>
  </si>
  <si>
    <t>連絡先</t>
    <rPh sb="0" eb="3">
      <t>レンラクサキ</t>
    </rPh>
    <phoneticPr fontId="3"/>
  </si>
  <si>
    <t>事業所名</t>
    <phoneticPr fontId="3"/>
  </si>
  <si>
    <t>事業所番号</t>
    <rPh sb="3" eb="4">
      <t>バン</t>
    </rPh>
    <rPh sb="4" eb="5">
      <t>ゴウ</t>
    </rPh>
    <phoneticPr fontId="3"/>
  </si>
  <si>
    <t>　警備会社（◆◆会社）と警備の委託契約を締結。（契約書の写しは別添のとおり。）</t>
    <phoneticPr fontId="3"/>
  </si>
  <si>
    <t>22:00～6:00</t>
    <phoneticPr fontId="3"/>
  </si>
  <si>
    <t>夜勤</t>
    <phoneticPr fontId="3"/>
  </si>
  <si>
    <t>××－××××－××××</t>
    <phoneticPr fontId="3"/>
  </si>
  <si>
    <t>◎◎　◎◎</t>
    <phoneticPr fontId="3"/>
  </si>
  <si>
    <t>△△県□□市◇◇×－×－×</t>
    <phoneticPr fontId="3"/>
  </si>
  <si>
    <t>○○事業所</t>
    <phoneticPr fontId="3"/>
  </si>
  <si>
    <t>××××××</t>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</si>
  <si>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</si>
  <si>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求職活動等</t>
    <rPh sb="0" eb="2">
      <t>キュウショク</t>
    </rPh>
    <rPh sb="2" eb="5">
      <t>カツドウナド</t>
    </rPh>
    <phoneticPr fontId="3"/>
  </si>
  <si>
    <t>職場実習等</t>
    <rPh sb="0" eb="2">
      <t>ショクバ</t>
    </rPh>
    <rPh sb="2" eb="5">
      <t>ジッシュウナド</t>
    </rPh>
    <phoneticPr fontId="3"/>
  </si>
  <si>
    <t>Ｃ</t>
    <phoneticPr fontId="3"/>
  </si>
  <si>
    <t>施設外支援実施率　（　（Ｂ）／（Ａ）　）</t>
    <rPh sb="0" eb="3">
      <t>シセツガイ</t>
    </rPh>
    <rPh sb="3" eb="5">
      <t>シエン</t>
    </rPh>
    <rPh sb="5" eb="7">
      <t>ジッシ</t>
    </rPh>
    <rPh sb="7" eb="8">
      <t>リツ</t>
    </rPh>
    <phoneticPr fontId="3"/>
  </si>
  <si>
    <t>Ｂ</t>
    <phoneticPr fontId="3"/>
  </si>
  <si>
    <t>うち施設外支援実施利用者</t>
    <rPh sb="2" eb="5">
      <t>シセツガイ</t>
    </rPh>
    <rPh sb="5" eb="7">
      <t>シエン</t>
    </rPh>
    <rPh sb="7" eb="9">
      <t>ジッシ</t>
    </rPh>
    <rPh sb="9" eb="12">
      <t>リヨウシャ</t>
    </rPh>
    <phoneticPr fontId="3"/>
  </si>
  <si>
    <t>Ａ</t>
    <phoneticPr fontId="3"/>
  </si>
  <si>
    <t>当該施設の前年度の利用定員</t>
    <rPh sb="0" eb="2">
      <t>トウガイ</t>
    </rPh>
    <rPh sb="2" eb="4">
      <t>シセツ</t>
    </rPh>
    <rPh sb="5" eb="8">
      <t>ゼンネンド</t>
    </rPh>
    <rPh sb="9" eb="11">
      <t>リヨウ</t>
    </rPh>
    <rPh sb="11" eb="13">
      <t>テイイン</t>
    </rPh>
    <phoneticPr fontId="3"/>
  </si>
  <si>
    <t>○</t>
    <phoneticPr fontId="3"/>
  </si>
  <si>
    <t>Ｅ</t>
    <phoneticPr fontId="3"/>
  </si>
  <si>
    <t>Ｄ</t>
    <phoneticPr fontId="3"/>
  </si>
  <si>
    <t>15人</t>
    <rPh sb="2" eb="3">
      <t>ニン</t>
    </rPh>
    <phoneticPr fontId="3"/>
  </si>
  <si>
    <t>30人</t>
    <rPh sb="2" eb="3">
      <t>ニン</t>
    </rPh>
    <phoneticPr fontId="3"/>
  </si>
  <si>
    <t>生活支援員の数</t>
    <rPh sb="0" eb="2">
      <t>セイカツ</t>
    </rPh>
    <rPh sb="2" eb="5">
      <t>シエンイン</t>
    </rPh>
    <rPh sb="6" eb="7">
      <t>カズ</t>
    </rPh>
    <phoneticPr fontId="3"/>
  </si>
  <si>
    <t>喀痰吸引等研修（第3号）</t>
    <rPh sb="0" eb="2">
      <t>カクタン</t>
    </rPh>
    <rPh sb="2" eb="4">
      <t>キュウイン</t>
    </rPh>
    <rPh sb="4" eb="5">
      <t>トウ</t>
    </rPh>
    <rPh sb="5" eb="7">
      <t>ケンシュウ</t>
    </rPh>
    <rPh sb="8" eb="9">
      <t>ダイ</t>
    </rPh>
    <rPh sb="10" eb="11">
      <t>ゴウ</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</si>
  <si>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</si>
  <si>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職種</t>
    <rPh sb="0" eb="2">
      <t>ショクシュ</t>
    </rPh>
    <phoneticPr fontId="3"/>
  </si>
  <si>
    <t>研修の受講状況</t>
    <rPh sb="0" eb="2">
      <t>ケンシュウ</t>
    </rPh>
    <rPh sb="3" eb="5">
      <t>ジュコウ</t>
    </rPh>
    <rPh sb="5" eb="7">
      <t>ジョウキョウ</t>
    </rPh>
    <phoneticPr fontId="3"/>
  </si>
  <si>
    <t>職員配置</t>
    <rPh sb="0" eb="2">
      <t>ショクイン</t>
    </rPh>
    <rPh sb="2" eb="4">
      <t>ハイチ</t>
    </rPh>
    <phoneticPr fontId="3"/>
  </si>
  <si>
    <t>名　　前</t>
    <rPh sb="0" eb="1">
      <t>メイ</t>
    </rPh>
    <rPh sb="3" eb="4">
      <t>マエ</t>
    </rPh>
    <phoneticPr fontId="3"/>
  </si>
  <si>
    <t>名　　前</t>
    <rPh sb="0" eb="1">
      <t>メイ</t>
    </rPh>
    <rPh sb="3" eb="4">
      <t>マエ</t>
    </rPh>
    <phoneticPr fontId="1"/>
  </si>
  <si>
    <t>　　年　　　月　　　日</t>
    <rPh sb="2" eb="3">
      <t>ネン</t>
    </rPh>
    <rPh sb="6" eb="7">
      <t>ガツ</t>
    </rPh>
    <rPh sb="10" eb="11">
      <t>ニチ</t>
    </rPh>
    <phoneticPr fontId="3"/>
  </si>
  <si>
    <t>　　年　　　月　　　日</t>
    <phoneticPr fontId="3"/>
  </si>
  <si>
    <t>注２　看護職員の資格を証する書類の写しを添付してください。</t>
    <rPh sb="0" eb="1">
      <t>チュウ</t>
    </rPh>
    <rPh sb="3" eb="5">
      <t>カンゴ</t>
    </rPh>
    <rPh sb="5" eb="7">
      <t>ショクイン</t>
    </rPh>
    <rPh sb="8" eb="10">
      <t>シカク</t>
    </rPh>
    <rPh sb="11" eb="12">
      <t>ショウ</t>
    </rPh>
    <rPh sb="14" eb="16">
      <t>ショルイ</t>
    </rPh>
    <rPh sb="17" eb="18">
      <t>ウツ</t>
    </rPh>
    <rPh sb="20" eb="22">
      <t>テンプ</t>
    </rPh>
    <phoneticPr fontId="3"/>
  </si>
  <si>
    <t>夜間支援等体制加算に係る届出書（宿泊型自立訓練）</t>
    <rPh sb="0" eb="2">
      <t>ヤカン</t>
    </rPh>
    <rPh sb="2" eb="4">
      <t>シエン</t>
    </rPh>
    <rPh sb="4" eb="5">
      <t>トウ</t>
    </rPh>
    <rPh sb="5" eb="7">
      <t>タイセイ</t>
    </rPh>
    <rPh sb="7" eb="9">
      <t>カサン</t>
    </rPh>
    <rPh sb="10" eb="11">
      <t>カカ</t>
    </rPh>
    <rPh sb="12" eb="15">
      <t>トドケデショ</t>
    </rPh>
    <phoneticPr fontId="3"/>
  </si>
  <si>
    <t>　　年　　　　月　　　　日</t>
    <phoneticPr fontId="3"/>
  </si>
  <si>
    <t>（就労移行支援）</t>
    <rPh sb="1" eb="3">
      <t>シュウロウ</t>
    </rPh>
    <rPh sb="3" eb="5">
      <t>イコウ</t>
    </rPh>
    <rPh sb="5" eb="7">
      <t>シエン</t>
    </rPh>
    <phoneticPr fontId="1"/>
  </si>
  <si>
    <t>施設外支援実施率（（Ｂ）／（Ａ））</t>
    <rPh sb="0" eb="3">
      <t>シセツガイ</t>
    </rPh>
    <rPh sb="3" eb="5">
      <t>シエン</t>
    </rPh>
    <rPh sb="5" eb="7">
      <t>ジッシ</t>
    </rPh>
    <rPh sb="7" eb="8">
      <t>リツ</t>
    </rPh>
    <phoneticPr fontId="3"/>
  </si>
  <si>
    <t>　　　　　年　　　　月　　　　日</t>
    <rPh sb="5" eb="6">
      <t>ネン</t>
    </rPh>
    <rPh sb="10" eb="11">
      <t>ガツ</t>
    </rPh>
    <rPh sb="15" eb="16">
      <t>ニチ</t>
    </rPh>
    <phoneticPr fontId="3"/>
  </si>
  <si>
    <t>(就労移行支援）</t>
    <rPh sb="1" eb="3">
      <t>シュウロウ</t>
    </rPh>
    <rPh sb="3" eb="5">
      <t>イコウ</t>
    </rPh>
    <rPh sb="5" eb="7">
      <t>シエン</t>
    </rPh>
    <phoneticPr fontId="1"/>
  </si>
  <si>
    <t>　週３回以上の送迎を実施している。</t>
    <phoneticPr fontId="3"/>
  </si>
  <si>
    <t>延長支援加算に係る届出書(生活介護）</t>
    <rPh sb="0" eb="2">
      <t>エンチョウ</t>
    </rPh>
    <rPh sb="2" eb="4">
      <t>シエン</t>
    </rPh>
    <rPh sb="4" eb="6">
      <t>カサン</t>
    </rPh>
    <rPh sb="7" eb="8">
      <t>カカ</t>
    </rPh>
    <rPh sb="9" eb="10">
      <t>トドケ</t>
    </rPh>
    <rPh sb="10" eb="11">
      <t>デ</t>
    </rPh>
    <rPh sb="11" eb="12">
      <t>ショ</t>
    </rPh>
    <rPh sb="13" eb="15">
      <t>セイカツ</t>
    </rPh>
    <rPh sb="15" eb="17">
      <t>カイゴ</t>
    </rPh>
    <phoneticPr fontId="3"/>
  </si>
  <si>
    <r>
      <t xml:space="preserve">看護職員配置加算に係る届出書
</t>
    </r>
    <r>
      <rPr>
        <sz val="12"/>
        <rFont val="ＭＳ Ｐゴシック"/>
        <family val="3"/>
        <charset val="128"/>
      </rPr>
      <t>　（自立訓練（生活訓練），宿泊型自立訓練）</t>
    </r>
    <rPh sb="0" eb="2">
      <t>カンゴ</t>
    </rPh>
    <rPh sb="2" eb="4">
      <t>ショクイン</t>
    </rPh>
    <rPh sb="4" eb="6">
      <t>ハイチ</t>
    </rPh>
    <rPh sb="6" eb="8">
      <t>カサン</t>
    </rPh>
    <rPh sb="9" eb="10">
      <t>カカ</t>
    </rPh>
    <rPh sb="11" eb="14">
      <t>トドケデショ</t>
    </rPh>
    <rPh sb="17" eb="21">
      <t>ジリツクンレン</t>
    </rPh>
    <rPh sb="22" eb="24">
      <t>セイカツ</t>
    </rPh>
    <rPh sb="24" eb="26">
      <t>クンレン</t>
    </rPh>
    <rPh sb="28" eb="31">
      <t>シュクハクガタ</t>
    </rPh>
    <rPh sb="31" eb="33">
      <t>ジリツ</t>
    </rPh>
    <rPh sb="33" eb="35">
      <t>クンレン</t>
    </rPh>
    <phoneticPr fontId="3"/>
  </si>
  <si>
    <t>１　新規　　　　　２　変更　　　　　３　継続　　　　４　終了</t>
    <rPh sb="2" eb="4">
      <t>シンキ</t>
    </rPh>
    <rPh sb="11" eb="13">
      <t>ヘンコウ</t>
    </rPh>
    <rPh sb="20" eb="22">
      <t>ケイゾク</t>
    </rPh>
    <rPh sb="28" eb="30">
      <t>シュウリョウ</t>
    </rPh>
    <phoneticPr fontId="3"/>
  </si>
  <si>
    <t>送迎加算に係る届出書</t>
    <rPh sb="0" eb="2">
      <t>ソウゲイ</t>
    </rPh>
    <rPh sb="2" eb="4">
      <t>カサン</t>
    </rPh>
    <rPh sb="5" eb="6">
      <t>カカ</t>
    </rPh>
    <rPh sb="7" eb="9">
      <t>トドケデ</t>
    </rPh>
    <rPh sb="9" eb="10">
      <t>ショ</t>
    </rPh>
    <phoneticPr fontId="3"/>
  </si>
  <si>
    <t>記載例</t>
    <rPh sb="0" eb="3">
      <t>キサイレイ</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</si>
  <si>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</si>
  <si>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３　送迎の状況②
　（短期入所，重度障害者
    等包括支援以外）</t>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</si>
  <si>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</si>
  <si>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</si>
  <si>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</si>
  <si>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</si>
  <si>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</si>
  <si>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</si>
  <si>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夜間支援等体制加算（Ⅰ）・（Ⅱ）の２の「夜間支援の対象者数（人）」欄には，事業所における前年度の平均利用者数
　　　（新設の場合は推定数）を記入してください。また，前年度の平均利用者数の算定に当たって小数点以下の端数が生じる
　　　場合は，小数点第１位を四捨五入してください。</t>
    <rPh sb="33" eb="34">
      <t>ニン</t>
    </rPh>
    <rPh sb="40" eb="43">
      <t>ジギョウショ</t>
    </rPh>
    <rPh sb="68" eb="71">
      <t>スイテイスウ</t>
    </rPh>
    <rPh sb="73" eb="75">
      <t>キニュウ</t>
    </rPh>
    <rPh sb="96" eb="98">
      <t>サンテイ</t>
    </rPh>
    <rPh sb="99" eb="100">
      <t>ア</t>
    </rPh>
    <rPh sb="106" eb="108">
      <t>イカ</t>
    </rPh>
    <rPh sb="109" eb="111">
      <t>ハスウ</t>
    </rPh>
    <rPh sb="112" eb="113">
      <t>ショウ</t>
    </rPh>
    <rPh sb="119" eb="121">
      <t>バアイ</t>
    </rPh>
    <rPh sb="123" eb="126">
      <t>ショウスウテン</t>
    </rPh>
    <phoneticPr fontId="3"/>
  </si>
  <si>
    <t>注３　夜間支援等体制加算（Ⅰ）・（Ⅱ）の２の「当該住居の夜間支援体制（夜勤・宿直）」欄について，同じ月の中で別々の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Ph sb="23" eb="25">
      <t>トウガイ</t>
    </rPh>
    <rPh sb="25" eb="27">
      <t>ジュウキョ</t>
    </rPh>
    <rPh sb="28" eb="30">
      <t>ヤカン</t>
    </rPh>
    <rPh sb="30" eb="32">
      <t>シエン</t>
    </rPh>
    <rPh sb="32" eb="34">
      <t>タイセイ</t>
    </rPh>
    <rPh sb="48" eb="49">
      <t>オナ</t>
    </rPh>
    <rPh sb="50" eb="51">
      <t>ツキ</t>
    </rPh>
    <rPh sb="52" eb="53">
      <t>ナカ</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</si>
  <si>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</si>
  <si>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注５　夜間支援等体制加算（Ⅲ）の２については，事業所の人員体制や利用者との連絡体制を含め，具体的に記入して
　　　ください。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phoneticPr fontId="3"/>
  </si>
  <si>
    <t>職員が携帯電話を身につけ，連絡体制を確保するとともに，緊急連絡先を住居内に掲示している。</t>
  </si>
  <si>
    <t>注２　夜間支援等体制加算（Ⅰ）・（Ⅱ）の２の「夜間支援の対象者数（人）」欄には，事業所における前年度の平均利用者数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</si>
  <si>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t>職員が携帯電話を身につけ，連絡体制を確保するとともに，緊急連絡先を住居内に掲示している。</t>
    <rPh sb="33" eb="35">
      <t>ジュウキョ</t>
    </rPh>
    <phoneticPr fontId="3"/>
  </si>
  <si>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3"/>
  </si>
  <si>
    <t xml:space="preserve"> </t>
    <phoneticPr fontId="1"/>
  </si>
  <si>
    <t>前年度における夜間支援の対象者数（人）</t>
    <rPh sb="0" eb="2">
      <t>ゼンネン</t>
    </rPh>
    <rPh sb="2" eb="3">
      <t>ド</t>
    </rPh>
    <rPh sb="12" eb="15">
      <t>タイショウシャ</t>
    </rPh>
    <rPh sb="15" eb="16">
      <t>スウ</t>
    </rPh>
    <phoneticPr fontId="3"/>
  </si>
  <si>
    <t>前年度における夜間支援の対象者数（人）</t>
    <rPh sb="0" eb="3">
      <t>ゼンネンド</t>
    </rPh>
    <rPh sb="12" eb="15">
      <t>タイショウシャ</t>
    </rPh>
    <rPh sb="15" eb="16">
      <t>スウ</t>
    </rPh>
    <phoneticPr fontId="3"/>
  </si>
  <si>
    <t>有</t>
    <rPh sb="0" eb="1">
      <t>ア</t>
    </rPh>
    <phoneticPr fontId="3"/>
  </si>
  <si>
    <t>重度障害者支援加算（Ⅰ）</t>
    <rPh sb="0" eb="7">
      <t>ジュウドショウガイシャシエン</t>
    </rPh>
    <rPh sb="7" eb="9">
      <t>カサン</t>
    </rPh>
    <phoneticPr fontId="3"/>
  </si>
  <si>
    <t>氏名</t>
    <rPh sb="0" eb="2">
      <t>シメイ</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</si>
  <si>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</si>
  <si>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</si>
  <si>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</si>
  <si>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重度障害者支援加算（Ⅱ）</t>
    <rPh sb="0" eb="7">
      <t>ジュウドショウガイシャシエン</t>
    </rPh>
    <rPh sb="7" eb="9">
      <t>カサン</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</si>
  <si>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</si>
  <si>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</si>
  <si>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</si>
  <si>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サービス管理責任者</t>
  </si>
  <si>
    <t>○○　○○</t>
  </si>
  <si>
    <t>有</t>
  </si>
  <si>
    <t>生活支援員</t>
  </si>
  <si>
    <t>看護師資格保有</t>
  </si>
  <si>
    <t>2（25％）</t>
    <phoneticPr fontId="3"/>
  </si>
  <si>
    <t>強度行動障害支援者養成研修
（実践研修）</t>
    <phoneticPr fontId="3"/>
  </si>
  <si>
    <t>R3.10受講予定</t>
  </si>
  <si>
    <t>2（40％）</t>
    <phoneticPr fontId="3"/>
  </si>
  <si>
    <t>（※２）生活支援員のうち２０％以上が、強度行動障害支援者養成研修（基礎）又は喀痰吸引等研修（第３号）修了者であること。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</si>
  <si>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今年度の研修要件①（※３）を満たしている者の数</t>
    <rPh sb="0" eb="3">
      <t>コンネンド</t>
    </rPh>
    <rPh sb="4" eb="6">
      <t>ケンシュウ</t>
    </rPh>
    <rPh sb="6" eb="8">
      <t>ヨウケン</t>
    </rPh>
    <rPh sb="14" eb="15">
      <t>ミ</t>
    </rPh>
    <rPh sb="20" eb="21">
      <t>シャ</t>
    </rPh>
    <rPh sb="22" eb="23">
      <t>カズ</t>
    </rPh>
    <phoneticPr fontId="3"/>
  </si>
  <si>
    <t>うち今年度の研修要件②（※４）
を満たしている者の数及び割合</t>
    <rPh sb="2" eb="3">
      <t>コン</t>
    </rPh>
    <rPh sb="26" eb="27">
      <t>オヨ</t>
    </rPh>
    <rPh sb="28" eb="30">
      <t>ワリアイ</t>
    </rPh>
    <phoneticPr fontId="3"/>
  </si>
  <si>
    <t>重度障害者支援加算に係る届出書（共同生活援助）</t>
    <rPh sb="0" eb="2">
      <t>ジュウド</t>
    </rPh>
    <rPh sb="2" eb="5">
      <t>ショウガイシャ</t>
    </rPh>
    <rPh sb="5" eb="7">
      <t>シエン</t>
    </rPh>
    <rPh sb="7" eb="9">
      <t>カサン</t>
    </rPh>
    <rPh sb="10" eb="11">
      <t>カカ</t>
    </rPh>
    <rPh sb="12" eb="15">
      <t>トドケデショ</t>
    </rPh>
    <rPh sb="16" eb="18">
      <t>キョウドウ</t>
    </rPh>
    <rPh sb="18" eb="20">
      <t>セイカツ</t>
    </rPh>
    <rPh sb="20" eb="22">
      <t>エンジョ</t>
    </rPh>
    <phoneticPr fontId="3"/>
  </si>
  <si>
    <t>移行準備支援体制加算に係る届出書</t>
    <rPh sb="0" eb="2">
      <t>イコウ</t>
    </rPh>
    <rPh sb="2" eb="4">
      <t>ジュンビ</t>
    </rPh>
    <rPh sb="4" eb="6">
      <t>シエン</t>
    </rPh>
    <rPh sb="6" eb="8">
      <t>タイセイ</t>
    </rPh>
    <rPh sb="8" eb="10">
      <t>カサン</t>
    </rPh>
    <rPh sb="11" eb="12">
      <t>カカ</t>
    </rPh>
    <rPh sb="13" eb="16">
      <t>トドケデショ</t>
    </rPh>
    <phoneticPr fontId="3"/>
  </si>
  <si>
    <t>今年度の研修要件①（※１）を満たしている者の数</t>
    <rPh sb="0" eb="3">
      <t>コンネンド</t>
    </rPh>
    <rPh sb="4" eb="6">
      <t>ケンシュウ</t>
    </rPh>
    <rPh sb="6" eb="8">
      <t>ヨウケン</t>
    </rPh>
    <rPh sb="14" eb="15">
      <t>ミ</t>
    </rPh>
    <rPh sb="20" eb="21">
      <t>シャ</t>
    </rPh>
    <rPh sb="22" eb="23">
      <t>カズ</t>
    </rPh>
    <phoneticPr fontId="3"/>
  </si>
  <si>
    <t>うち今年度の研修要件②（※２）
を満たしている者の数及び割合</t>
    <rPh sb="2" eb="3">
      <t>コン</t>
    </rPh>
    <rPh sb="26" eb="27">
      <t>オヨ</t>
    </rPh>
    <rPh sb="28" eb="30">
      <t>ワリアイ</t>
    </rPh>
    <phoneticPr fontId="3"/>
  </si>
  <si>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</si>
  <si>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</si>
  <si>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異動区分</t>
    <rPh sb="0" eb="1">
      <t>イ</t>
    </rPh>
    <rPh sb="1" eb="2">
      <t>ドウ</t>
    </rPh>
    <rPh sb="2" eb="3">
      <t>ク</t>
    </rPh>
    <rPh sb="3" eb="4">
      <t>ブン</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</si>
  <si>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</si>
  <si>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</si>
  <si>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</si>
  <si>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</si>
  <si>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</si>
  <si>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</si>
  <si>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</si>
  <si>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</si>
  <si>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</si>
  <si>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</si>
  <si>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</si>
  <si>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</si>
  <si>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</si>
  <si>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</si>
  <si>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</si>
  <si>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</si>
  <si>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</si>
  <si>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</si>
  <si>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</si>
  <si>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</si>
  <si>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</si>
  <si>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</si>
  <si>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</si>
  <si>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</si>
  <si>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年　　月　　日</t>
    <rPh sb="0" eb="1">
      <t>ネン</t>
    </rPh>
    <rPh sb="3" eb="4">
      <t>ガツ</t>
    </rPh>
    <rPh sb="6" eb="7">
      <t>ニチ</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</si>
  <si>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</si>
  <si>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</si>
  <si>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</si>
  <si>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３　配置状況
（基礎研修修了者名）</t>
    <rPh sb="2" eb="4">
      <t>ハイチ</t>
    </rPh>
    <rPh sb="4" eb="6">
      <t>ジョウキョウ</t>
    </rPh>
    <rPh sb="8" eb="10">
      <t>キソ</t>
    </rPh>
    <rPh sb="10" eb="12">
      <t>ケンシュウ</t>
    </rPh>
    <rPh sb="12" eb="15">
      <t>シュウリョウシャ</t>
    </rPh>
    <rPh sb="15" eb="16">
      <t>メイ</t>
    </rPh>
    <phoneticPr fontId="3"/>
  </si>
  <si>
    <t>４　配置状況
（実践研修修了者名）</t>
    <rPh sb="2" eb="4">
      <t>ハイチ</t>
    </rPh>
    <rPh sb="4" eb="6">
      <t>ジョウキョウ</t>
    </rPh>
    <rPh sb="8" eb="10">
      <t>ジッセン</t>
    </rPh>
    <rPh sb="10" eb="12">
      <t>ケンシュウ</t>
    </rPh>
    <rPh sb="12" eb="15">
      <t>シュウリョウシャ</t>
    </rPh>
    <rPh sb="15" eb="16">
      <t>メイ</t>
    </rPh>
    <phoneticPr fontId="3"/>
  </si>
  <si>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</si>
  <si>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</si>
  <si>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</si>
  <si>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</si>
  <si>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</si>
  <si>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t>年　　月　　日</t>
    <rPh sb="0" eb="1">
      <t>ネン</t>
    </rPh>
    <rPh sb="3" eb="4">
      <t>ツキ</t>
    </rPh>
    <rPh sb="6" eb="7">
      <t>ヒ</t>
    </rPh>
    <phoneticPr fontId="1"/>
  </si>
  <si>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3"/>
  </si>
  <si>
    <t>重度障害者支援加算（Ⅰ）</t>
    <rPh sb="0" eb="2">
      <t>ジュウド</t>
    </rPh>
    <rPh sb="2" eb="5">
      <t>ショウガイシャ</t>
    </rPh>
    <rPh sb="5" eb="7">
      <t>シエン</t>
    </rPh>
    <rPh sb="7" eb="9">
      <t>カサン</t>
    </rPh>
    <phoneticPr fontId="49"/>
  </si>
  <si>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3"/>
  </si>
  <si>
    <t>強度行動障害支援者養成研修（実践研修）</t>
    <rPh sb="14" eb="16">
      <t>ジッセン</t>
    </rPh>
    <phoneticPr fontId="3"/>
  </si>
  <si>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</si>
  <si>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喀痰吸引等研修（第３号）</t>
    <rPh sb="0" eb="2">
      <t>カクタン</t>
    </rPh>
    <rPh sb="2" eb="4">
      <t>キュウイン</t>
    </rPh>
    <rPh sb="4" eb="5">
      <t>トウ</t>
    </rPh>
    <rPh sb="5" eb="7">
      <t>ケンシュウ</t>
    </rPh>
    <rPh sb="8" eb="9">
      <t>ダイ</t>
    </rPh>
    <rPh sb="10" eb="11">
      <t>ゴウ</t>
    </rPh>
    <phoneticPr fontId="3"/>
  </si>
  <si>
    <t>中核的人材養成研修修了者　配置</t>
    <phoneticPr fontId="1"/>
  </si>
  <si>
    <t>（　　あり　　・　　なし　　）</t>
    <phoneticPr fontId="1"/>
  </si>
  <si>
    <r>
      <t>今年度の研修要件①</t>
    </r>
    <r>
      <rPr>
        <sz val="10"/>
        <color indexed="8"/>
        <rFont val="HGｺﾞｼｯｸM"/>
        <family val="3"/>
        <charset val="128"/>
      </rPr>
      <t>（※１）を満たしている者の数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</si>
  <si>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10"/>
        <color indexed="8"/>
        <rFont val="HGｺﾞｼｯｸM"/>
        <family val="3"/>
        <charset val="128"/>
      </rPr>
      <t>（※２）
を満たしている者の数及び割合</t>
    </r>
    <rPh sb="2" eb="3">
      <t>コン</t>
    </rPh>
    <rPh sb="26" eb="27">
      <t>オヨ</t>
    </rPh>
    <rPh sb="28" eb="30">
      <t>ワリアイ</t>
    </rPh>
    <phoneticPr fontId="3"/>
  </si>
  <si>
    <t>（※１）　サービス管理責任者又は生活支援員のうち１名以上が、強度行動障害支援者養成研修（実践）又は喀
　　　　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45" eb="46">
      <t>セン</t>
    </rPh>
    <rPh sb="47" eb="48">
      <t>マタ</t>
    </rPh>
    <rPh sb="49" eb="50">
      <t>カク</t>
    </rPh>
    <rPh sb="55" eb="56">
      <t>タン</t>
    </rPh>
    <rPh sb="56" eb="58">
      <t>キュウイン</t>
    </rPh>
    <rPh sb="58" eb="59">
      <t>トウ</t>
    </rPh>
    <rPh sb="59" eb="61">
      <t>ケンシュウ</t>
    </rPh>
    <rPh sb="62" eb="63">
      <t>ダイ</t>
    </rPh>
    <rPh sb="64" eb="65">
      <t>ゴウ</t>
    </rPh>
    <rPh sb="66" eb="69">
      <t>シュウリョウシャ</t>
    </rPh>
    <phoneticPr fontId="3"/>
  </si>
  <si>
    <t>（※２）　生活支援員のうち２０％以上が、強度行動障害支援者養成研修（基礎）又は喀痰吸引等研修（第３
　　　　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45" eb="46">
      <t>オサム</t>
    </rPh>
    <rPh sb="47" eb="48">
      <t>ダイ</t>
    </rPh>
    <rPh sb="54" eb="55">
      <t>ゴウ</t>
    </rPh>
    <rPh sb="56" eb="58">
      <t>シュウリョウ</t>
    </rPh>
    <rPh sb="58" eb="59">
      <t>シャ</t>
    </rPh>
    <phoneticPr fontId="3"/>
  </si>
  <si>
    <t>強度行動障害支援者養成研修
（実践研修）</t>
    <phoneticPr fontId="3"/>
  </si>
  <si>
    <t>（※３）サービス管理責任者又は生活支援員のうち１名以上が、強度行動障害支援者養成研修（実践）修了者で
　　　　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</si>
  <si>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注１　「職員配置」欄は、サービス管理責任者又は生活支援員として従事する当該事業所の全ての職員について記載してください。
注２　「職種」欄は、サービス管理責任者又は生活支援員の別を記載してください。（世話人等は含まれません。）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おらず年度内に受講予定もない場合は「無」又は空欄を、③今後受講予定の場合（当該年度内に限る）は受講予定月（受講月が未定の場合は目標とする月）を記載してください。
注５　職員が看護師又は准看護師の場合は「喀痰吸引等研修」欄に「看護師」若しくは「准看護師」と記載してください。
注６　職員が既に重度訪問介護従業者養成研修行動障害支援課程を修了している場合又は今後受講予定（当該年度内に限る）の場合は、強度行動障害支援者養成研修（基礎）を修了又は受講予定とみなし、また、職員が既に行動援護従業者養成研修の課程を修了している場合又は今後受講予定（当該年度内に限る）の場合は、強度行動障害支援者養成研修（基礎及び実践）を修了又は受講予定とみなし、「強度行動障害者支援者養成研修」欄に「有」又は受講予定月を記載してください。</t>
    <rPh sb="275" eb="276">
      <t>ツキ</t>
    </rPh>
    <rPh sb="277" eb="279">
      <t>ジュコウ</t>
    </rPh>
    <rPh sb="279" eb="280">
      <t>ツキ</t>
    </rPh>
    <rPh sb="565" eb="566">
      <t>ツキ</t>
    </rPh>
    <phoneticPr fontId="3"/>
  </si>
  <si>
    <t>１　新規　　　　　　２　変更　　　　　　３　終了</t>
    <rPh sb="2" eb="4">
      <t>シンキ</t>
    </rPh>
    <rPh sb="12" eb="14">
      <t>ヘンコウ</t>
    </rPh>
    <rPh sb="22" eb="24">
      <t>シュウリョウ</t>
    </rPh>
    <phoneticPr fontId="3"/>
  </si>
  <si>
    <t>１　新規　　　　　　２　変更　　　　　　３　終了</t>
    <phoneticPr fontId="1"/>
  </si>
  <si>
    <t>要件</t>
    <rPh sb="0" eb="2">
      <t>ヨウケン</t>
    </rPh>
    <phoneticPr fontId="3"/>
  </si>
  <si>
    <t>延長時間帯に、指定障害福祉サービス基準の規定により置くべき職員（直接支援業務に従事する者に限る。）を１名以上配置
（　　有　　　・　　　無　　）</t>
    <rPh sb="0" eb="2">
      <t>エンチョウ</t>
    </rPh>
    <rPh sb="2" eb="5">
      <t>ジカンタイ</t>
    </rPh>
    <rPh sb="7" eb="9">
      <t>シテイ</t>
    </rPh>
    <rPh sb="9" eb="11">
      <t>ショウガイ</t>
    </rPh>
    <rPh sb="11" eb="13">
      <t>フクシ</t>
    </rPh>
    <rPh sb="17" eb="19">
      <t>キジュン</t>
    </rPh>
    <rPh sb="20" eb="22">
      <t>キテイ</t>
    </rPh>
    <rPh sb="25" eb="26">
      <t>オ</t>
    </rPh>
    <rPh sb="29" eb="31">
      <t>ショクイン</t>
    </rPh>
    <rPh sb="32" eb="34">
      <t>チョクセツ</t>
    </rPh>
    <rPh sb="34" eb="36">
      <t>シエン</t>
    </rPh>
    <rPh sb="36" eb="38">
      <t>ギョウム</t>
    </rPh>
    <rPh sb="39" eb="41">
      <t>ジュウジ</t>
    </rPh>
    <rPh sb="43" eb="44">
      <t>モノ</t>
    </rPh>
    <rPh sb="45" eb="46">
      <t>カギ</t>
    </rPh>
    <rPh sb="51" eb="52">
      <t>メイ</t>
    </rPh>
    <rPh sb="52" eb="54">
      <t>イジョウ</t>
    </rPh>
    <rPh sb="54" eb="56">
      <t>ハイチ</t>
    </rPh>
    <rPh sb="61" eb="62">
      <t>ア</t>
    </rPh>
    <rPh sb="69" eb="70">
      <t>ナ</t>
    </rPh>
    <phoneticPr fontId="1"/>
  </si>
  <si>
    <t>※　施設入所者は算定できないことに注意。</t>
    <rPh sb="2" eb="4">
      <t>シセツ</t>
    </rPh>
    <rPh sb="4" eb="7">
      <t>ニュウショシャ</t>
    </rPh>
    <rPh sb="8" eb="10">
      <t>サンテイ</t>
    </rPh>
    <rPh sb="17" eb="1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</si>
</sst>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_ @_ &quot;）&quot;"/>
  </numFmts>
  <fonts count="5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4"/>
      <name val="ＭＳ Ｐゴシック"/>
      <family val="3"/>
      <charset val="128"/>
    </font>
    <font>
      <sz val="12"/>
      <name val="ＭＳ Ｐゴシック"/>
      <family val="3"/>
      <charset val="128"/>
    </font>
    <font>
      <sz val="9"/>
      <name val="ＭＳ 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rgb="FFFF0000"/>
      <name val="ＭＳ Ｐゴシック"/>
      <family val="3"/>
      <charset val="128"/>
    </font>
    <font>
      <sz val="10"/>
      <color rgb="FFFF0000"/>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0"/>
      <color rgb="FFFF0000"/>
      <name val="ＭＳ ゴシック"/>
      <family val="3"/>
      <charset val="128"/>
    </font>
    <font>
      <sz val="10"/>
      <color theme="1"/>
      <name val="ＭＳ ゴシック"/>
      <family val="3"/>
      <charset val="128"/>
    </font>
    <font>
      <sz val="16"/>
      <color theme="1"/>
      <name val="ＭＳ Ｐゴシック"/>
      <family val="3"/>
      <charset val="128"/>
    </font>
    <font>
      <sz val="12"/>
      <color theme="1"/>
      <name val="ＭＳ Ｐゴシック"/>
      <family val="3"/>
      <charset val="128"/>
    </font>
    <font>
      <b/>
      <sz val="11"/>
      <color indexed="8"/>
      <name val="ＭＳ Ｐゴシック"/>
      <family val="3"/>
      <charset val="128"/>
    </font>
    <font>
      <sz val="16"/>
      <color indexed="8"/>
      <name val="ＭＳ Ｐゴシック"/>
      <family val="3"/>
      <charset val="128"/>
    </font>
    <font>
      <sz val="20"/>
      <color indexed="8"/>
      <name val="ＭＳ Ｐゴシック"/>
      <family val="3"/>
      <charset val="128"/>
    </font>
    <font>
      <sz val="10"/>
      <name val="ＭＳ Ｐゴシック"/>
      <family val="3"/>
      <charset val="128"/>
    </font>
    <font>
      <sz val="11"/>
      <color theme="1"/>
      <name val="ＭＳ ゴシック"/>
      <family val="3"/>
      <charset val="128"/>
    </font>
    <font>
      <sz val="12"/>
      <color theme="1"/>
      <name val="ＭＳ ゴシック"/>
      <family val="3"/>
      <charset val="128"/>
    </font>
    <font>
      <sz val="12"/>
      <color indexed="8"/>
      <name val="ＭＳ Ｐゴシック"/>
      <family val="3"/>
      <charset val="128"/>
    </font>
    <font>
      <sz val="14"/>
      <color indexed="8"/>
      <name val="ＭＳ Ｐゴシック"/>
      <family val="3"/>
      <charset val="128"/>
    </font>
    <font>
      <sz val="11"/>
      <name val="ＭＳ Ｐゴシック"/>
      <family val="3"/>
      <charset val="128"/>
      <scheme val="minor"/>
    </font>
    <font>
      <sz val="8"/>
      <color theme="1"/>
      <name val="ＭＳ ゴシック"/>
      <family val="3"/>
      <charset val="128"/>
    </font>
    <font>
      <sz val="9"/>
      <color theme="1"/>
      <name val="ＭＳ ゴシック"/>
      <family val="3"/>
      <charset val="128"/>
    </font>
    <font>
      <sz val="8"/>
      <color theme="1"/>
      <name val="ＭＳ Ｐゴシック"/>
      <family val="3"/>
      <charset val="128"/>
    </font>
    <font>
      <sz val="12"/>
      <name val="HGｺﾞｼｯｸM"/>
      <family val="3"/>
      <charset val="128"/>
    </font>
    <font>
      <sz val="12"/>
      <color rgb="FFFF0000"/>
      <name val="HGｺﾞｼｯｸM"/>
      <family val="3"/>
      <charset val="128"/>
    </font>
    <font>
      <b/>
      <sz val="14"/>
      <name val="HGｺﾞｼｯｸM"/>
      <family val="3"/>
      <charset val="128"/>
    </font>
    <font>
      <sz val="11"/>
      <name val="HGｺﾞｼｯｸM"/>
      <family val="3"/>
      <charset val="128"/>
    </font>
    <font>
      <sz val="11"/>
      <color rgb="FFFF0000"/>
      <name val="HGｺﾞｼｯｸM"/>
      <family val="3"/>
      <charset val="128"/>
    </font>
    <font>
      <sz val="10"/>
      <name val="HGｺﾞｼｯｸM"/>
      <family val="3"/>
      <charset val="128"/>
    </font>
    <font>
      <sz val="9"/>
      <name val="HGｺﾞｼｯｸM"/>
      <family val="3"/>
      <charset val="128"/>
    </font>
    <font>
      <sz val="14"/>
      <name val="HGｺﾞｼｯｸM"/>
      <family val="3"/>
      <charset val="128"/>
    </font>
    <font>
      <sz val="11"/>
      <color theme="1"/>
      <name val="HGｺﾞｼｯｸM"/>
      <family val="3"/>
      <charset val="128"/>
    </font>
    <font>
      <u/>
      <sz val="11"/>
      <color rgb="FFFF0000"/>
      <name val="HGｺﾞｼｯｸM"/>
      <family val="3"/>
      <charset val="128"/>
    </font>
    <font>
      <sz val="10"/>
      <color rgb="FFFF0000"/>
      <name val="HGｺﾞｼｯｸM"/>
      <family val="3"/>
      <charset val="128"/>
    </font>
    <font>
      <sz val="12"/>
      <color theme="1"/>
      <name val="HGｺﾞｼｯｸM"/>
      <family val="3"/>
      <charset val="128"/>
    </font>
    <font>
      <b/>
      <sz val="14"/>
      <color theme="1"/>
      <name val="HGｺﾞｼｯｸM"/>
      <family val="3"/>
      <charset val="128"/>
    </font>
    <font>
      <sz val="10"/>
      <color theme="1"/>
      <name val="HGｺﾞｼｯｸM"/>
      <family val="3"/>
      <charset val="128"/>
    </font>
    <font>
      <sz val="6"/>
      <name val="ＭＳ Ｐゴシック"/>
      <family val="3"/>
      <charset val="128"/>
      <scheme val="minor"/>
    </font>
    <font>
      <sz val="10"/>
      <color indexed="8"/>
      <name val="HGｺﾞｼｯｸM"/>
      <family val="3"/>
      <charset val="128"/>
    </font>
    <font>
      <sz val="9"/>
      <color theme="1"/>
      <name val="HGｺﾞｼｯｸM"/>
      <family val="3"/>
      <charset val="128"/>
    </font>
    <font>
      <sz val="9"/>
      <color rgb="FFFF0000"/>
      <name val="HGSｺﾞｼｯｸM"/>
      <family val="3"/>
      <charset val="128"/>
    </font>
    <font>
      <sz val="11"/>
      <color rgb="FFFF0000"/>
      <name val="ＭＳ Ｐゴシック"/>
      <family val="2"/>
      <charset val="128"/>
      <scheme val="minor"/>
    </font>
    <font>
      <sz val="11"/>
      <color rgb="FFFF0000"/>
      <name val="ＭＳ Ｐゴシック"/>
      <family val="3"/>
      <charset val="128"/>
    </font>
  </fonts>
  <fills count="2">
    <fill>
      <patternFill patternType="none"/>
    </fill>
    <fill>
      <patternFill patternType="gray125"/>
    </fill>
  </fills>
  <borders count="1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diagonalDown="1">
      <left/>
      <right style="medium">
        <color indexed="64"/>
      </right>
      <top/>
      <bottom/>
      <diagonal style="thin">
        <color indexed="64"/>
      </diagonal>
    </border>
    <border diagonalDown="1">
      <left style="thin">
        <color indexed="64"/>
      </left>
      <right/>
      <top/>
      <bottom/>
      <diagonal style="thin">
        <color indexed="64"/>
      </diagonal>
    </border>
    <border>
      <left style="medium">
        <color indexed="64"/>
      </left>
      <right/>
      <top/>
      <bottom/>
      <diagonal/>
    </border>
    <border diagonalDown="1">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bottom style="medium">
        <color indexed="64"/>
      </bottom>
      <diagonal/>
    </border>
    <border>
      <left/>
      <right/>
      <top/>
      <bottom style="medium">
        <color indexed="64"/>
      </bottom>
      <diagonal/>
    </border>
    <border>
      <left style="thick">
        <color indexed="64"/>
      </left>
      <right style="thin">
        <color indexed="64"/>
      </right>
      <top/>
      <bottom style="medium">
        <color indexed="64"/>
      </bottom>
      <diagonal/>
    </border>
    <border>
      <left/>
      <right style="thick">
        <color indexed="64"/>
      </right>
      <top style="thin">
        <color indexed="64"/>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8">
    <xf numFmtId="0" fontId="0" fillId="0" borderId="0">
      <alignment vertical="center"/>
    </xf>
    <xf numFmtId="0" fontId="2" fillId="0" borderId="0">
      <alignment vertical="center"/>
    </xf>
    <xf numFmtId="0" fontId="2" fillId="0" borderId="0"/>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5" fillId="0" borderId="0">
      <alignment vertical="center"/>
    </xf>
  </cellStyleXfs>
  <cellXfs count="578">
    <xf numFmtId="0" fontId="0" fillId="0" borderId="0" xfId="0">
      <alignment vertical="center"/>
    </xf>
    <xf numFmtId="0" fontId="2" fillId="0" borderId="0" xfId="1" applyFont="1">
      <alignment vertical="center"/>
    </xf>
    <xf numFmtId="0" fontId="2" fillId="0" borderId="0" xfId="1" applyFont="1" applyAlignment="1">
      <alignment vertical="center"/>
    </xf>
    <xf numFmtId="0" fontId="2" fillId="0" borderId="0" xfId="1" applyFont="1" applyAlignment="1">
      <alignment vertical="center" wrapText="1"/>
    </xf>
    <xf numFmtId="0" fontId="2" fillId="0" borderId="0" xfId="1" applyFont="1" applyAlignment="1">
      <alignment horizontal="center" vertical="center"/>
    </xf>
    <xf numFmtId="0" fontId="2" fillId="0" borderId="0" xfId="3">
      <alignment vertical="center"/>
    </xf>
    <xf numFmtId="0" fontId="2" fillId="0" borderId="7" xfId="3" applyBorder="1">
      <alignment vertical="center"/>
    </xf>
    <xf numFmtId="0" fontId="2" fillId="0" borderId="6" xfId="3" applyBorder="1" applyAlignment="1">
      <alignment horizontal="left" vertical="center"/>
    </xf>
    <xf numFmtId="0" fontId="2" fillId="0" borderId="10" xfId="3" applyBorder="1" applyAlignment="1">
      <alignment horizontal="left" vertical="center" indent="1"/>
    </xf>
    <xf numFmtId="0" fontId="7" fillId="0" borderId="0" xfId="3" applyFont="1">
      <alignment vertical="center"/>
    </xf>
    <xf numFmtId="0" fontId="9" fillId="0" borderId="0" xfId="3" applyFont="1">
      <alignment vertical="center"/>
    </xf>
    <xf numFmtId="0" fontId="2" fillId="0" borderId="0" xfId="3" applyBorder="1" applyAlignment="1">
      <alignment vertical="center"/>
    </xf>
    <xf numFmtId="0" fontId="2" fillId="0" borderId="14" xfId="3" applyFont="1" applyBorder="1" applyAlignment="1">
      <alignment vertical="center" textRotation="255" wrapText="1"/>
    </xf>
    <xf numFmtId="0" fontId="2" fillId="0" borderId="17" xfId="3" applyBorder="1" applyAlignment="1">
      <alignment vertical="center"/>
    </xf>
    <xf numFmtId="0" fontId="2" fillId="0" borderId="18" xfId="3" applyBorder="1" applyAlignment="1">
      <alignment vertical="center"/>
    </xf>
    <xf numFmtId="0" fontId="2" fillId="0" borderId="19" xfId="3" applyBorder="1" applyAlignment="1">
      <alignment horizontal="center" vertical="center"/>
    </xf>
    <xf numFmtId="0" fontId="2" fillId="0" borderId="2" xfId="3" applyBorder="1" applyAlignment="1">
      <alignment vertical="center"/>
    </xf>
    <xf numFmtId="0" fontId="2" fillId="0" borderId="3" xfId="3" applyBorder="1" applyAlignment="1">
      <alignment vertical="center"/>
    </xf>
    <xf numFmtId="0" fontId="2" fillId="0" borderId="1" xfId="3" applyBorder="1" applyAlignment="1">
      <alignment horizontal="center" vertical="center"/>
    </xf>
    <xf numFmtId="0" fontId="2" fillId="0" borderId="1" xfId="3" applyBorder="1" applyAlignment="1">
      <alignment horizontal="distributed" vertical="center"/>
    </xf>
    <xf numFmtId="0" fontId="8" fillId="0" borderId="0" xfId="3" applyFont="1">
      <alignment vertical="center"/>
    </xf>
    <xf numFmtId="0" fontId="2" fillId="0" borderId="0" xfId="3" applyAlignment="1">
      <alignment horizontal="right" vertical="center"/>
    </xf>
    <xf numFmtId="0" fontId="11" fillId="0" borderId="0" xfId="6" applyFont="1">
      <alignment vertical="center"/>
    </xf>
    <xf numFmtId="0" fontId="12" fillId="0" borderId="43" xfId="6" applyFont="1" applyBorder="1" applyAlignment="1">
      <alignment horizontal="center" vertical="center" wrapText="1"/>
    </xf>
    <xf numFmtId="0" fontId="11" fillId="0" borderId="0" xfId="6" applyFont="1" applyBorder="1">
      <alignment vertical="center"/>
    </xf>
    <xf numFmtId="0" fontId="12" fillId="0" borderId="1" xfId="6" applyFont="1" applyBorder="1" applyAlignment="1">
      <alignment horizontal="center" vertical="center" wrapText="1"/>
    </xf>
    <xf numFmtId="0" fontId="12" fillId="0" borderId="48" xfId="6" applyFont="1" applyBorder="1" applyAlignment="1">
      <alignment horizontal="center" vertical="center" wrapText="1"/>
    </xf>
    <xf numFmtId="0" fontId="16" fillId="0" borderId="51" xfId="6" applyFont="1" applyBorder="1" applyAlignment="1">
      <alignment horizontal="center" vertical="center" shrinkToFit="1"/>
    </xf>
    <xf numFmtId="0" fontId="16" fillId="0" borderId="18" xfId="6" applyFont="1" applyBorder="1" applyAlignment="1">
      <alignment horizontal="center" vertical="center" shrinkToFit="1"/>
    </xf>
    <xf numFmtId="0" fontId="16" fillId="0" borderId="52" xfId="6" applyFont="1" applyBorder="1" applyAlignment="1">
      <alignment horizontal="center" vertical="center" shrinkToFit="1"/>
    </xf>
    <xf numFmtId="0" fontId="16" fillId="0" borderId="53" xfId="6" applyFont="1" applyBorder="1" applyAlignment="1">
      <alignment horizontal="center" vertical="center" shrinkToFit="1"/>
    </xf>
    <xf numFmtId="0" fontId="16" fillId="0" borderId="54" xfId="6" applyFont="1" applyBorder="1" applyAlignment="1">
      <alignment horizontal="center" vertical="center" shrinkToFit="1"/>
    </xf>
    <xf numFmtId="0" fontId="17" fillId="0" borderId="3" xfId="6" applyFont="1" applyBorder="1" applyAlignment="1">
      <alignment horizontal="center" vertical="center" wrapText="1"/>
    </xf>
    <xf numFmtId="0" fontId="17" fillId="0" borderId="56" xfId="6" applyFont="1" applyBorder="1" applyAlignment="1">
      <alignment horizontal="center" vertical="center" wrapText="1"/>
    </xf>
    <xf numFmtId="0" fontId="17" fillId="0" borderId="57" xfId="6" applyFont="1" applyBorder="1" applyAlignment="1">
      <alignment horizontal="center" vertical="center" wrapText="1"/>
    </xf>
    <xf numFmtId="0" fontId="13" fillId="0" borderId="63" xfId="6" applyFont="1" applyBorder="1" applyAlignment="1">
      <alignment horizontal="center" vertical="center" wrapText="1"/>
    </xf>
    <xf numFmtId="0" fontId="12" fillId="0" borderId="64" xfId="6" applyFont="1" applyBorder="1" applyAlignment="1">
      <alignment horizontal="center" vertical="center" wrapText="1"/>
    </xf>
    <xf numFmtId="0" fontId="20" fillId="0" borderId="71" xfId="5" applyFont="1" applyFill="1" applyBorder="1" applyAlignment="1">
      <alignment horizontal="distributed" vertical="center"/>
    </xf>
    <xf numFmtId="0" fontId="20" fillId="0" borderId="8" xfId="5" applyFont="1" applyFill="1" applyBorder="1" applyAlignment="1">
      <alignment horizontal="distributed" vertical="center"/>
    </xf>
    <xf numFmtId="0" fontId="11" fillId="0" borderId="0" xfId="3" applyFont="1" applyAlignment="1">
      <alignment vertical="center"/>
    </xf>
    <xf numFmtId="0" fontId="22" fillId="0" borderId="0" xfId="3" applyFont="1" applyAlignment="1">
      <alignment horizontal="right" vertical="center"/>
    </xf>
    <xf numFmtId="0" fontId="11" fillId="0" borderId="0" xfId="6" applyFont="1" applyFill="1" applyBorder="1">
      <alignment vertical="center"/>
    </xf>
    <xf numFmtId="0" fontId="12" fillId="0" borderId="1" xfId="6" applyFont="1" applyFill="1" applyBorder="1" applyAlignment="1">
      <alignment horizontal="center" vertical="center" wrapText="1"/>
    </xf>
    <xf numFmtId="0" fontId="12" fillId="0" borderId="48" xfId="6" applyFont="1" applyFill="1" applyBorder="1" applyAlignment="1">
      <alignment horizontal="center" vertical="center" wrapText="1"/>
    </xf>
    <xf numFmtId="0" fontId="16" fillId="0" borderId="85" xfId="6" applyFont="1" applyBorder="1" applyAlignment="1">
      <alignment horizontal="center" vertical="center" shrinkToFit="1"/>
    </xf>
    <xf numFmtId="0" fontId="6" fillId="0" borderId="0" xfId="3" applyFont="1">
      <alignment vertical="center"/>
    </xf>
    <xf numFmtId="0" fontId="23" fillId="0" borderId="0" xfId="3" applyFont="1">
      <alignment vertical="center"/>
    </xf>
    <xf numFmtId="0" fontId="6" fillId="0" borderId="51" xfId="3" applyFont="1" applyBorder="1" applyAlignment="1">
      <alignment vertical="center"/>
    </xf>
    <xf numFmtId="0" fontId="6" fillId="0" borderId="43" xfId="3" applyFont="1" applyBorder="1" applyAlignment="1">
      <alignment vertical="center"/>
    </xf>
    <xf numFmtId="0" fontId="6" fillId="0" borderId="54" xfId="3" applyFont="1" applyBorder="1">
      <alignment vertical="center"/>
    </xf>
    <xf numFmtId="0" fontId="6" fillId="0" borderId="45" xfId="3" applyFont="1" applyBorder="1" applyAlignment="1">
      <alignment vertical="center"/>
    </xf>
    <xf numFmtId="0" fontId="6" fillId="0" borderId="1" xfId="3" applyFont="1" applyBorder="1" applyAlignment="1">
      <alignment vertical="center"/>
    </xf>
    <xf numFmtId="0" fontId="6" fillId="0" borderId="58" xfId="3" applyFont="1" applyBorder="1">
      <alignment vertical="center"/>
    </xf>
    <xf numFmtId="0" fontId="24" fillId="0" borderId="45" xfId="3" applyFont="1" applyBorder="1" applyAlignment="1">
      <alignment vertical="center"/>
    </xf>
    <xf numFmtId="0" fontId="24" fillId="0" borderId="1" xfId="3" applyFont="1" applyBorder="1" applyAlignment="1">
      <alignment vertical="center"/>
    </xf>
    <xf numFmtId="0" fontId="24" fillId="0" borderId="102" xfId="3" applyFont="1" applyBorder="1" applyAlignment="1">
      <alignment horizontal="center" vertical="center"/>
    </xf>
    <xf numFmtId="0" fontId="24" fillId="0" borderId="103" xfId="3" applyFont="1" applyBorder="1" applyAlignment="1">
      <alignment horizontal="center" vertical="center"/>
    </xf>
    <xf numFmtId="0" fontId="6" fillId="0" borderId="106" xfId="3" applyFont="1" applyBorder="1">
      <alignment vertical="center"/>
    </xf>
    <xf numFmtId="0" fontId="24" fillId="0" borderId="107" xfId="3" applyFont="1" applyBorder="1" applyAlignment="1">
      <alignment horizontal="center" vertical="center"/>
    </xf>
    <xf numFmtId="10" fontId="24" fillId="0" borderId="10" xfId="3" applyNumberFormat="1" applyFont="1" applyBorder="1" applyAlignment="1">
      <alignment horizontal="center" vertical="center"/>
    </xf>
    <xf numFmtId="176" fontId="6" fillId="0" borderId="2" xfId="3" applyNumberFormat="1" applyFont="1" applyBorder="1" applyAlignment="1">
      <alignment horizontal="center" vertical="center"/>
    </xf>
    <xf numFmtId="176" fontId="6" fillId="0" borderId="39" xfId="3" applyNumberFormat="1" applyFont="1" applyBorder="1" applyAlignment="1">
      <alignment horizontal="center" vertical="center"/>
    </xf>
    <xf numFmtId="0" fontId="24" fillId="0" borderId="45" xfId="3" applyFont="1" applyBorder="1" applyAlignment="1">
      <alignment horizontal="center" vertical="center"/>
    </xf>
    <xf numFmtId="0" fontId="24" fillId="0" borderId="1" xfId="3" applyFont="1" applyBorder="1" applyAlignment="1">
      <alignment horizontal="center" vertical="center"/>
    </xf>
    <xf numFmtId="0" fontId="5" fillId="0" borderId="0" xfId="4">
      <alignment vertical="center"/>
    </xf>
    <xf numFmtId="0" fontId="27" fillId="0" borderId="0" xfId="5" applyFont="1">
      <alignment vertical="center"/>
    </xf>
    <xf numFmtId="0" fontId="28" fillId="0" borderId="0" xfId="5" applyFont="1" applyFill="1" applyBorder="1" applyAlignment="1">
      <alignment horizontal="center" vertical="center"/>
    </xf>
    <xf numFmtId="0" fontId="28" fillId="0" borderId="0" xfId="5" applyFont="1" applyFill="1" applyBorder="1" applyAlignment="1">
      <alignment horizontal="distributed" vertical="center" indent="1"/>
    </xf>
    <xf numFmtId="0" fontId="28" fillId="0" borderId="0" xfId="5" applyFont="1" applyFill="1" applyBorder="1" applyAlignment="1">
      <alignment horizontal="center" vertical="center" shrinkToFit="1"/>
    </xf>
    <xf numFmtId="0" fontId="27" fillId="0" borderId="0" xfId="5" applyFont="1" applyFill="1">
      <alignment vertical="center"/>
    </xf>
    <xf numFmtId="0" fontId="28" fillId="0" borderId="0" xfId="5" applyFont="1">
      <alignment vertical="center"/>
    </xf>
    <xf numFmtId="0" fontId="28" fillId="0" borderId="0" xfId="5" applyFont="1" applyFill="1">
      <alignment vertical="center"/>
    </xf>
    <xf numFmtId="0" fontId="21" fillId="0" borderId="0" xfId="6" applyFont="1" applyBorder="1" applyAlignment="1">
      <alignment horizontal="center" vertical="center"/>
    </xf>
    <xf numFmtId="0" fontId="21" fillId="0" borderId="101" xfId="6" applyFont="1" applyBorder="1" applyAlignment="1">
      <alignment horizontal="center" vertical="center"/>
    </xf>
    <xf numFmtId="0" fontId="6" fillId="0" borderId="0" xfId="3" applyFont="1" applyAlignment="1">
      <alignment horizontal="right" vertical="center"/>
    </xf>
    <xf numFmtId="176" fontId="29" fillId="0" borderId="39" xfId="3" applyNumberFormat="1" applyFont="1" applyBorder="1" applyAlignment="1">
      <alignment horizontal="center" vertical="center"/>
    </xf>
    <xf numFmtId="176" fontId="29" fillId="0" borderId="2" xfId="3" applyNumberFormat="1" applyFont="1" applyBorder="1" applyAlignment="1">
      <alignment horizontal="center" vertical="center"/>
    </xf>
    <xf numFmtId="0" fontId="29" fillId="0" borderId="106" xfId="3" applyFont="1" applyBorder="1" applyAlignment="1">
      <alignment horizontal="center" vertical="center"/>
    </xf>
    <xf numFmtId="0" fontId="29" fillId="0" borderId="58" xfId="3" applyFont="1" applyBorder="1" applyAlignment="1">
      <alignment horizontal="center" vertical="center"/>
    </xf>
    <xf numFmtId="0" fontId="29" fillId="0" borderId="54" xfId="3" applyFont="1" applyBorder="1" applyAlignment="1">
      <alignment horizontal="center" vertical="center"/>
    </xf>
    <xf numFmtId="0" fontId="2" fillId="0" borderId="0" xfId="3" applyAlignment="1">
      <alignment horizontal="right" vertical="center"/>
    </xf>
    <xf numFmtId="0" fontId="7" fillId="0" borderId="0" xfId="3" applyFont="1" applyBorder="1" applyAlignment="1">
      <alignment horizontal="center" vertical="center"/>
    </xf>
    <xf numFmtId="0" fontId="2" fillId="0" borderId="11" xfId="3" applyBorder="1" applyAlignment="1">
      <alignment horizontal="center" vertical="center"/>
    </xf>
    <xf numFmtId="0" fontId="2" fillId="0" borderId="10" xfId="3" applyBorder="1" applyAlignment="1">
      <alignment horizontal="left" vertical="center" wrapText="1" indent="1"/>
    </xf>
    <xf numFmtId="0" fontId="2" fillId="0" borderId="6" xfId="3" applyBorder="1" applyAlignment="1">
      <alignment horizontal="center" vertical="center"/>
    </xf>
    <xf numFmtId="0" fontId="2" fillId="0" borderId="4" xfId="3" applyFont="1" applyBorder="1" applyAlignment="1">
      <alignment horizontal="center" vertical="center"/>
    </xf>
    <xf numFmtId="0" fontId="2" fillId="0" borderId="4" xfId="3" applyBorder="1" applyAlignment="1">
      <alignment horizontal="center" vertical="center"/>
    </xf>
    <xf numFmtId="10" fontId="30" fillId="0" borderId="10" xfId="3" applyNumberFormat="1" applyFont="1" applyBorder="1" applyAlignment="1">
      <alignment horizontal="center" vertical="center"/>
    </xf>
    <xf numFmtId="0" fontId="30" fillId="0" borderId="107" xfId="3" applyFont="1" applyBorder="1" applyAlignment="1">
      <alignment horizontal="center" vertical="center"/>
    </xf>
    <xf numFmtId="0" fontId="12" fillId="0" borderId="0" xfId="5" applyFont="1" applyFill="1" applyBorder="1" applyAlignment="1">
      <alignment horizontal="left" vertical="center" wrapText="1"/>
    </xf>
    <xf numFmtId="0" fontId="28" fillId="0" borderId="76" xfId="5" applyFont="1" applyFill="1" applyBorder="1" applyAlignment="1">
      <alignment horizontal="center" vertical="center"/>
    </xf>
    <xf numFmtId="0" fontId="28" fillId="0" borderId="76" xfId="5" applyFont="1" applyFill="1" applyBorder="1" applyAlignment="1">
      <alignment horizontal="distributed" vertical="center" indent="1"/>
    </xf>
    <xf numFmtId="0" fontId="35" fillId="0" borderId="0" xfId="3" applyFont="1" applyAlignment="1">
      <alignment horizontal="center" vertical="center"/>
    </xf>
    <xf numFmtId="0" fontId="38" fillId="0" borderId="1" xfId="3" applyFont="1" applyBorder="1" applyAlignment="1">
      <alignment vertical="center"/>
    </xf>
    <xf numFmtId="0" fontId="35" fillId="0" borderId="0" xfId="3" applyFont="1">
      <alignment vertical="center"/>
    </xf>
    <xf numFmtId="0" fontId="35" fillId="0" borderId="4" xfId="3" applyFont="1" applyBorder="1" applyAlignment="1">
      <alignment horizontal="center" vertical="center"/>
    </xf>
    <xf numFmtId="0" fontId="35" fillId="0" borderId="113" xfId="3" applyFont="1" applyBorder="1">
      <alignment vertical="center"/>
    </xf>
    <xf numFmtId="0" fontId="35" fillId="0" borderId="114" xfId="3" applyFont="1" applyBorder="1">
      <alignment vertical="center"/>
    </xf>
    <xf numFmtId="0" fontId="35" fillId="0" borderId="115" xfId="3" applyFont="1" applyBorder="1">
      <alignment vertical="center"/>
    </xf>
    <xf numFmtId="0" fontId="35" fillId="0" borderId="116" xfId="3" applyFont="1" applyBorder="1">
      <alignment vertical="center"/>
    </xf>
    <xf numFmtId="0" fontId="35" fillId="0" borderId="29" xfId="3" applyFont="1" applyBorder="1" applyAlignment="1">
      <alignment horizontal="center" vertical="center"/>
    </xf>
    <xf numFmtId="0" fontId="35" fillId="0" borderId="117" xfId="3" applyFont="1" applyBorder="1">
      <alignment vertical="center"/>
    </xf>
    <xf numFmtId="0" fontId="35" fillId="0" borderId="118" xfId="3" applyFont="1" applyBorder="1">
      <alignment vertical="center"/>
    </xf>
    <xf numFmtId="0" fontId="35" fillId="0" borderId="0" xfId="3" applyFont="1" applyAlignment="1">
      <alignment horizontal="left" vertical="center" wrapText="1"/>
    </xf>
    <xf numFmtId="0" fontId="40" fillId="0" borderId="1" xfId="3" applyFont="1" applyBorder="1" applyAlignment="1">
      <alignment horizontal="center" vertical="center" wrapText="1"/>
    </xf>
    <xf numFmtId="0" fontId="35" fillId="0" borderId="4" xfId="3" applyFont="1" applyBorder="1">
      <alignment vertical="center"/>
    </xf>
    <xf numFmtId="0" fontId="35" fillId="0" borderId="2" xfId="3" applyFont="1" applyBorder="1">
      <alignment vertical="center"/>
    </xf>
    <xf numFmtId="0" fontId="40" fillId="0" borderId="8" xfId="3" applyFont="1" applyBorder="1" applyAlignment="1">
      <alignment horizontal="center" vertical="center" wrapText="1"/>
    </xf>
    <xf numFmtId="0" fontId="35" fillId="0" borderId="0" xfId="3" applyFont="1" applyAlignment="1">
      <alignment vertical="center" textRotation="255" wrapText="1"/>
    </xf>
    <xf numFmtId="0" fontId="38" fillId="0" borderId="0" xfId="3" applyFont="1">
      <alignment vertical="center"/>
    </xf>
    <xf numFmtId="0" fontId="42" fillId="0" borderId="0" xfId="7" applyFont="1">
      <alignment vertical="center"/>
    </xf>
    <xf numFmtId="0" fontId="43" fillId="0" borderId="0" xfId="7" applyFont="1">
      <alignment vertical="center"/>
    </xf>
    <xf numFmtId="0" fontId="5" fillId="0" borderId="0" xfId="7">
      <alignment vertical="center"/>
    </xf>
    <xf numFmtId="0" fontId="43" fillId="0" borderId="0" xfId="7" applyFont="1" applyAlignment="1">
      <alignment horizontal="right" vertical="center"/>
    </xf>
    <xf numFmtId="0" fontId="42" fillId="0" borderId="0" xfId="7" applyFont="1" applyAlignment="1">
      <alignment horizontal="center" vertical="center"/>
    </xf>
    <xf numFmtId="0" fontId="38" fillId="0" borderId="4" xfId="7" applyFont="1" applyBorder="1" applyAlignment="1">
      <alignment vertical="center"/>
    </xf>
    <xf numFmtId="0" fontId="43" fillId="0" borderId="10" xfId="7" applyFont="1" applyBorder="1" applyAlignment="1">
      <alignment vertical="center"/>
    </xf>
    <xf numFmtId="0" fontId="43" fillId="0" borderId="4" xfId="7" applyFont="1" applyBorder="1" applyAlignment="1">
      <alignment vertical="center" wrapText="1"/>
    </xf>
    <xf numFmtId="0" fontId="38" fillId="0" borderId="4" xfId="7" applyFont="1" applyBorder="1" applyAlignment="1">
      <alignment vertical="center" wrapText="1"/>
    </xf>
    <xf numFmtId="0" fontId="40" fillId="0" borderId="0" xfId="7" applyFont="1">
      <alignment vertical="center"/>
    </xf>
    <xf numFmtId="0" fontId="26" fillId="0" borderId="0" xfId="7" applyFont="1">
      <alignment vertical="center"/>
    </xf>
    <xf numFmtId="0" fontId="39" fillId="0" borderId="0" xfId="7" applyFont="1">
      <alignment vertical="center"/>
    </xf>
    <xf numFmtId="0" fontId="45" fillId="0" borderId="0" xfId="7" applyFont="1">
      <alignment vertical="center"/>
    </xf>
    <xf numFmtId="0" fontId="46" fillId="0" borderId="0" xfId="5" applyFont="1">
      <alignment vertical="center"/>
    </xf>
    <xf numFmtId="0" fontId="43" fillId="0" borderId="0" xfId="5" applyFont="1">
      <alignment vertical="center"/>
    </xf>
    <xf numFmtId="0" fontId="46" fillId="0" borderId="0" xfId="5" applyFont="1" applyBorder="1" applyAlignment="1">
      <alignment horizontal="distributed" vertical="center" indent="1"/>
    </xf>
    <xf numFmtId="0" fontId="46" fillId="0" borderId="0" xfId="5" applyFont="1" applyBorder="1" applyAlignment="1">
      <alignment horizontal="center" vertical="center"/>
    </xf>
    <xf numFmtId="0" fontId="46" fillId="0" borderId="0" xfId="5" applyFont="1" applyAlignment="1">
      <alignment horizontal="center" vertical="center" shrinkToFit="1"/>
    </xf>
    <xf numFmtId="0" fontId="51" fillId="0" borderId="0" xfId="5" applyFont="1">
      <alignment vertical="center"/>
    </xf>
    <xf numFmtId="0" fontId="33" fillId="0" borderId="0" xfId="5" applyFont="1">
      <alignment vertical="center"/>
    </xf>
    <xf numFmtId="0" fontId="48" fillId="0" borderId="0" xfId="5" applyFont="1" applyAlignment="1">
      <alignment horizontal="left" vertical="center" wrapText="1"/>
    </xf>
    <xf numFmtId="0" fontId="36" fillId="0" borderId="0" xfId="5" applyFont="1" applyFill="1" applyBorder="1" applyAlignment="1">
      <alignment horizontal="center" vertical="center" shrinkToFit="1"/>
    </xf>
    <xf numFmtId="0" fontId="20" fillId="0" borderId="0" xfId="5" applyFont="1">
      <alignment vertical="center"/>
    </xf>
    <xf numFmtId="0" fontId="46" fillId="0" borderId="0" xfId="5" applyFont="1" applyAlignment="1">
      <alignment horizontal="center" vertical="center"/>
    </xf>
    <xf numFmtId="0" fontId="46" fillId="0" borderId="0" xfId="5" applyFont="1" applyAlignment="1">
      <alignment horizontal="distributed" vertical="center" indent="1"/>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Alignment="1">
      <alignment horizontal="right" vertical="center"/>
    </xf>
    <xf numFmtId="0" fontId="4" fillId="0" borderId="0" xfId="1" applyFont="1" applyAlignment="1">
      <alignment horizontal="center" vertical="center"/>
    </xf>
    <xf numFmtId="0" fontId="53" fillId="0" borderId="30" xfId="1" applyFont="1" applyBorder="1" applyAlignment="1">
      <alignment horizontal="center" vertical="center" shrinkToFit="1"/>
    </xf>
    <xf numFmtId="0" fontId="16" fillId="0" borderId="12" xfId="1" applyFont="1" applyBorder="1" applyAlignment="1">
      <alignment horizontal="center" vertical="center" shrinkToFit="1"/>
    </xf>
    <xf numFmtId="0" fontId="16" fillId="0" borderId="29" xfId="1" applyFont="1" applyBorder="1" applyAlignment="1">
      <alignment horizontal="center" vertical="center" shrinkToFit="1"/>
    </xf>
    <xf numFmtId="0" fontId="16" fillId="0" borderId="7" xfId="1" applyFont="1" applyBorder="1" applyAlignment="1">
      <alignment horizontal="center" vertical="center" shrinkToFit="1"/>
    </xf>
    <xf numFmtId="0" fontId="54" fillId="0" borderId="30" xfId="1" applyFont="1" applyBorder="1" applyAlignment="1">
      <alignment horizontal="center" vertical="center" wrapText="1"/>
    </xf>
    <xf numFmtId="0" fontId="54" fillId="0" borderId="11" xfId="1" applyFont="1" applyBorder="1" applyAlignment="1">
      <alignment horizontal="center" vertical="center" wrapText="1"/>
    </xf>
    <xf numFmtId="0" fontId="54" fillId="0" borderId="12" xfId="1" applyFont="1" applyBorder="1" applyAlignment="1">
      <alignment horizontal="center" vertical="center" wrapText="1"/>
    </xf>
    <xf numFmtId="0" fontId="54" fillId="0" borderId="29" xfId="1" applyFont="1" applyBorder="1" applyAlignment="1">
      <alignment horizontal="center" vertical="center" wrapText="1"/>
    </xf>
    <xf numFmtId="0" fontId="54" fillId="0" borderId="6" xfId="1" applyFont="1" applyBorder="1" applyAlignment="1">
      <alignment horizontal="center" vertical="center" wrapText="1"/>
    </xf>
    <xf numFmtId="0" fontId="54" fillId="0" borderId="7" xfId="1" applyFont="1" applyBorder="1" applyAlignment="1">
      <alignment horizontal="center" vertical="center" wrapText="1"/>
    </xf>
    <xf numFmtId="0" fontId="54" fillId="0" borderId="0" xfId="1" applyFont="1" applyAlignment="1">
      <alignment horizontal="left" vertical="center" wrapText="1"/>
    </xf>
    <xf numFmtId="0" fontId="2" fillId="0" borderId="9" xfId="3" applyBorder="1" applyAlignment="1">
      <alignment horizontal="left" vertical="center" wrapText="1"/>
    </xf>
    <xf numFmtId="0" fontId="2" fillId="0" borderId="8" xfId="3" applyBorder="1" applyAlignment="1">
      <alignment horizontal="left" vertical="center" wrapText="1"/>
    </xf>
    <xf numFmtId="0" fontId="2" fillId="0" borderId="3" xfId="3" applyFont="1" applyBorder="1" applyAlignment="1">
      <alignment horizontal="left" vertical="center" wrapText="1"/>
    </xf>
    <xf numFmtId="0" fontId="2" fillId="0" borderId="2" xfId="3" applyFont="1" applyBorder="1" applyAlignment="1">
      <alignment horizontal="left" vertical="center" wrapText="1"/>
    </xf>
    <xf numFmtId="0" fontId="2" fillId="0" borderId="0" xfId="3" applyAlignment="1">
      <alignment horizontal="right" vertical="center"/>
    </xf>
    <xf numFmtId="0" fontId="7" fillId="0" borderId="0" xfId="3" applyFont="1" applyBorder="1" applyAlignment="1">
      <alignment horizontal="center" vertical="center"/>
    </xf>
    <xf numFmtId="0" fontId="7" fillId="0" borderId="4" xfId="3" applyFont="1" applyBorder="1" applyAlignment="1">
      <alignment horizontal="center" vertical="center"/>
    </xf>
    <xf numFmtId="0" fontId="7" fillId="0" borderId="3" xfId="3" applyFont="1" applyBorder="1" applyAlignment="1">
      <alignment horizontal="center" vertical="center"/>
    </xf>
    <xf numFmtId="0" fontId="7" fillId="0" borderId="2" xfId="3" applyFont="1" applyBorder="1" applyAlignment="1">
      <alignment horizontal="center" vertical="center"/>
    </xf>
    <xf numFmtId="0" fontId="2" fillId="0" borderId="11" xfId="3" applyBorder="1" applyAlignment="1">
      <alignment horizontal="center" vertical="center"/>
    </xf>
    <xf numFmtId="0" fontId="2" fillId="0" borderId="12" xfId="3" applyBorder="1" applyAlignment="1">
      <alignment horizontal="center" vertical="center"/>
    </xf>
    <xf numFmtId="0" fontId="2" fillId="0" borderId="3" xfId="3" applyBorder="1" applyAlignment="1">
      <alignment horizontal="left" vertical="center" wrapText="1"/>
    </xf>
    <xf numFmtId="0" fontId="2" fillId="0" borderId="2" xfId="3" applyBorder="1" applyAlignment="1">
      <alignment horizontal="left" vertical="center" wrapText="1"/>
    </xf>
    <xf numFmtId="0" fontId="2" fillId="0" borderId="10" xfId="3" applyBorder="1" applyAlignment="1">
      <alignment horizontal="left" vertical="center" wrapText="1" indent="1"/>
    </xf>
    <xf numFmtId="0" fontId="2" fillId="0" borderId="8" xfId="3" applyBorder="1" applyAlignment="1">
      <alignment horizontal="left" vertical="center" indent="1"/>
    </xf>
    <xf numFmtId="0" fontId="31" fillId="0" borderId="3" xfId="3" applyFont="1" applyBorder="1" applyAlignment="1">
      <alignment horizontal="left" vertical="center" wrapText="1"/>
    </xf>
    <xf numFmtId="0" fontId="2" fillId="0" borderId="40" xfId="3" applyBorder="1" applyAlignment="1">
      <alignment horizontal="distributed" vertical="center"/>
    </xf>
    <xf numFmtId="0" fontId="2" fillId="0" borderId="39" xfId="3" applyBorder="1" applyAlignment="1">
      <alignment horizontal="distributed" vertical="center"/>
    </xf>
    <xf numFmtId="0" fontId="2" fillId="0" borderId="38" xfId="3" applyBorder="1" applyAlignment="1">
      <alignment vertical="center"/>
    </xf>
    <xf numFmtId="0" fontId="2" fillId="0" borderId="37" xfId="3" applyBorder="1" applyAlignment="1">
      <alignment vertical="center"/>
    </xf>
    <xf numFmtId="0" fontId="2" fillId="0" borderId="36" xfId="3" applyBorder="1" applyAlignment="1">
      <alignment vertical="center"/>
    </xf>
    <xf numFmtId="0" fontId="10" fillId="0" borderId="0" xfId="3" applyFont="1" applyAlignment="1">
      <alignment horizontal="center" vertical="center" wrapText="1"/>
    </xf>
    <xf numFmtId="0" fontId="10" fillId="0" borderId="0" xfId="3" applyFont="1" applyAlignment="1">
      <alignment horizontal="center" vertical="center"/>
    </xf>
    <xf numFmtId="0" fontId="2" fillId="0" borderId="27" xfId="3" applyBorder="1" applyAlignment="1">
      <alignment horizontal="left" vertical="center"/>
    </xf>
    <xf numFmtId="0" fontId="2" fillId="0" borderId="12" xfId="3" applyBorder="1" applyAlignment="1">
      <alignment horizontal="left" vertical="center"/>
    </xf>
    <xf numFmtId="0" fontId="2" fillId="0" borderId="24" xfId="3" applyBorder="1" applyAlignment="1">
      <alignment horizontal="left" vertical="center"/>
    </xf>
    <xf numFmtId="0" fontId="2" fillId="0" borderId="13" xfId="3" applyBorder="1" applyAlignment="1">
      <alignment horizontal="left" vertical="center"/>
    </xf>
    <xf numFmtId="0" fontId="2" fillId="0" borderId="21" xfId="3" applyBorder="1" applyAlignment="1">
      <alignment horizontal="left" vertical="center"/>
    </xf>
    <xf numFmtId="0" fontId="2" fillId="0" borderId="20" xfId="3" applyBorder="1" applyAlignment="1">
      <alignment horizontal="left" vertical="center"/>
    </xf>
    <xf numFmtId="0" fontId="2" fillId="0" borderId="26" xfId="3" applyBorder="1" applyAlignment="1">
      <alignment horizontal="center" vertical="center"/>
    </xf>
    <xf numFmtId="0" fontId="2" fillId="0" borderId="25" xfId="3" applyBorder="1" applyAlignment="1">
      <alignment horizontal="center" vertical="center"/>
    </xf>
    <xf numFmtId="0" fontId="2" fillId="0" borderId="23" xfId="3" applyBorder="1" applyAlignment="1">
      <alignment horizontal="center" vertical="center"/>
    </xf>
    <xf numFmtId="0" fontId="2" fillId="0" borderId="22" xfId="3" applyBorder="1" applyAlignment="1">
      <alignment horizontal="center" vertical="center"/>
    </xf>
    <xf numFmtId="0" fontId="2" fillId="0" borderId="16" xfId="3" applyBorder="1" applyAlignment="1">
      <alignment horizontal="center" vertical="center"/>
    </xf>
    <xf numFmtId="0" fontId="2" fillId="0" borderId="15" xfId="3" applyBorder="1" applyAlignment="1">
      <alignment horizontal="center" vertical="center"/>
    </xf>
    <xf numFmtId="0" fontId="2" fillId="0" borderId="35" xfId="3" applyBorder="1" applyAlignment="1">
      <alignment horizontal="distributed" vertical="center"/>
    </xf>
    <xf numFmtId="0" fontId="2" fillId="0" borderId="2" xfId="3" applyBorder="1" applyAlignment="1">
      <alignment horizontal="distributed" vertical="center"/>
    </xf>
    <xf numFmtId="0" fontId="2" fillId="0" borderId="4" xfId="3" applyFont="1" applyBorder="1" applyAlignment="1">
      <alignment horizontal="center" vertical="center"/>
    </xf>
    <xf numFmtId="0" fontId="2" fillId="0" borderId="3" xfId="3" applyBorder="1" applyAlignment="1">
      <alignment vertical="center"/>
    </xf>
    <xf numFmtId="0" fontId="2" fillId="0" borderId="34" xfId="3" applyBorder="1" applyAlignment="1">
      <alignment vertical="center"/>
    </xf>
    <xf numFmtId="0" fontId="2" fillId="0" borderId="4" xfId="3" applyBorder="1" applyAlignment="1">
      <alignment horizontal="center" vertical="center"/>
    </xf>
    <xf numFmtId="0" fontId="2" fillId="0" borderId="3" xfId="3" applyBorder="1" applyAlignment="1">
      <alignment horizontal="center" vertical="center"/>
    </xf>
    <xf numFmtId="0" fontId="2" fillId="0" borderId="34" xfId="3" applyBorder="1" applyAlignment="1">
      <alignment horizontal="center" vertical="center"/>
    </xf>
    <xf numFmtId="0" fontId="2" fillId="0" borderId="33" xfId="3" applyBorder="1" applyAlignment="1">
      <alignment horizontal="distributed" vertical="center"/>
    </xf>
    <xf numFmtId="0" fontId="2" fillId="0" borderId="31" xfId="3" applyBorder="1" applyAlignment="1">
      <alignment horizontal="distributed" vertical="center"/>
    </xf>
    <xf numFmtId="0" fontId="2" fillId="0" borderId="4" xfId="3" applyBorder="1" applyAlignment="1">
      <alignment vertical="center"/>
    </xf>
    <xf numFmtId="0" fontId="2" fillId="0" borderId="2" xfId="3" applyBorder="1" applyAlignment="1">
      <alignment vertical="center"/>
    </xf>
    <xf numFmtId="0" fontId="2" fillId="0" borderId="10" xfId="3" applyBorder="1" applyAlignment="1">
      <alignment horizontal="distributed" vertical="center"/>
    </xf>
    <xf numFmtId="0" fontId="2" fillId="0" borderId="9" xfId="3" applyBorder="1" applyAlignment="1">
      <alignment horizontal="distributed" vertical="center"/>
    </xf>
    <xf numFmtId="0" fontId="2" fillId="0" borderId="30" xfId="3" applyBorder="1" applyAlignment="1">
      <alignment vertical="center"/>
    </xf>
    <xf numFmtId="0" fontId="2" fillId="0" borderId="32" xfId="3" applyBorder="1" applyAlignment="1">
      <alignment vertical="center"/>
    </xf>
    <xf numFmtId="0" fontId="2" fillId="0" borderId="29" xfId="3" applyBorder="1" applyAlignment="1">
      <alignment vertical="center"/>
    </xf>
    <xf numFmtId="0" fontId="2" fillId="0" borderId="28" xfId="3" applyBorder="1" applyAlignment="1">
      <alignment vertical="center"/>
    </xf>
    <xf numFmtId="0" fontId="2" fillId="0" borderId="11" xfId="3" applyBorder="1" applyAlignment="1">
      <alignment vertical="center"/>
    </xf>
    <xf numFmtId="0" fontId="2" fillId="0" borderId="12" xfId="3" applyBorder="1" applyAlignment="1">
      <alignment vertical="center"/>
    </xf>
    <xf numFmtId="0" fontId="13" fillId="0" borderId="0" xfId="6" applyFont="1" applyFill="1" applyAlignment="1">
      <alignment vertical="center" wrapText="1"/>
    </xf>
    <xf numFmtId="0" fontId="12" fillId="0" borderId="0" xfId="6" applyFont="1" applyAlignment="1">
      <alignment horizontal="left" vertical="center" wrapText="1"/>
    </xf>
    <xf numFmtId="0" fontId="12" fillId="0" borderId="49" xfId="6" applyFont="1" applyBorder="1" applyAlignment="1">
      <alignment horizontal="center" vertical="center" wrapText="1"/>
    </xf>
    <xf numFmtId="0" fontId="12" fillId="0" borderId="46" xfId="6" applyFont="1" applyBorder="1" applyAlignment="1">
      <alignment horizontal="center" vertical="center" wrapText="1"/>
    </xf>
    <xf numFmtId="0" fontId="12" fillId="0" borderId="44" xfId="6" applyFont="1" applyBorder="1" applyAlignment="1">
      <alignment horizontal="center" vertical="center" wrapText="1"/>
    </xf>
    <xf numFmtId="0" fontId="14" fillId="0" borderId="48" xfId="6" applyFont="1" applyBorder="1" applyAlignment="1">
      <alignment vertical="center" shrinkToFit="1"/>
    </xf>
    <xf numFmtId="0" fontId="14" fillId="0" borderId="47" xfId="6" applyFont="1" applyBorder="1" applyAlignment="1">
      <alignment vertical="center" shrinkToFit="1"/>
    </xf>
    <xf numFmtId="0" fontId="14" fillId="0" borderId="1" xfId="6" applyFont="1" applyBorder="1" applyAlignment="1">
      <alignment vertical="center" wrapText="1"/>
    </xf>
    <xf numFmtId="0" fontId="14" fillId="0" borderId="45" xfId="6" applyFont="1" applyBorder="1" applyAlignment="1">
      <alignment vertical="center" wrapText="1"/>
    </xf>
    <xf numFmtId="0" fontId="14" fillId="0" borderId="42"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41" xfId="6" applyFont="1" applyBorder="1" applyAlignment="1">
      <alignment horizontal="center" vertical="center" wrapText="1"/>
    </xf>
    <xf numFmtId="0" fontId="13" fillId="0" borderId="0" xfId="6" applyFont="1" applyBorder="1" applyAlignment="1">
      <alignment vertical="center"/>
    </xf>
    <xf numFmtId="0" fontId="13" fillId="0" borderId="0" xfId="6" applyFont="1" applyAlignment="1">
      <alignment vertical="center" wrapText="1"/>
    </xf>
    <xf numFmtId="0" fontId="12" fillId="0" borderId="65" xfId="6" applyFont="1" applyBorder="1" applyAlignment="1">
      <alignment horizontal="center" vertical="center" wrapText="1"/>
    </xf>
    <xf numFmtId="0" fontId="13" fillId="0" borderId="62" xfId="6" applyFont="1" applyBorder="1" applyAlignment="1">
      <alignment horizontal="center" vertical="center" wrapText="1"/>
    </xf>
    <xf numFmtId="0" fontId="13" fillId="0" borderId="61" xfId="6" applyFont="1" applyBorder="1" applyAlignment="1">
      <alignment horizontal="center" vertical="center" wrapText="1"/>
    </xf>
    <xf numFmtId="0" fontId="12"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60" xfId="6" applyFont="1" applyBorder="1" applyAlignment="1">
      <alignment vertical="center" wrapText="1"/>
    </xf>
    <xf numFmtId="0" fontId="13" fillId="0" borderId="58" xfId="6" applyFont="1" applyBorder="1" applyAlignment="1">
      <alignment vertical="center" wrapText="1"/>
    </xf>
    <xf numFmtId="0" fontId="13" fillId="0" borderId="38" xfId="6" applyFont="1" applyBorder="1" applyAlignment="1">
      <alignment horizontal="center" vertical="center" wrapText="1"/>
    </xf>
    <xf numFmtId="0" fontId="13" fillId="0" borderId="37" xfId="6" applyFont="1" applyBorder="1" applyAlignment="1">
      <alignment horizontal="center" vertical="center" wrapText="1"/>
    </xf>
    <xf numFmtId="0" fontId="13" fillId="0" borderId="39" xfId="6" applyFont="1" applyBorder="1" applyAlignment="1">
      <alignment horizontal="center" vertical="center" wrapText="1"/>
    </xf>
    <xf numFmtId="0" fontId="17" fillId="0" borderId="59" xfId="6" applyFont="1" applyBorder="1" applyAlignment="1">
      <alignment horizontal="left" vertical="center" wrapText="1"/>
    </xf>
    <xf numFmtId="0" fontId="17" fillId="0" borderId="55" xfId="6" applyFont="1" applyBorder="1" applyAlignment="1">
      <alignment horizontal="left" vertical="center" wrapText="1"/>
    </xf>
    <xf numFmtId="0" fontId="12" fillId="0" borderId="2" xfId="6" applyFont="1" applyFill="1" applyBorder="1" applyAlignment="1">
      <alignment horizontal="center" vertical="center" wrapText="1"/>
    </xf>
    <xf numFmtId="0" fontId="14" fillId="0" borderId="0" xfId="6" applyFont="1" applyBorder="1" applyAlignment="1">
      <alignment horizontal="center" vertical="center" shrinkToFit="1"/>
    </xf>
    <xf numFmtId="0" fontId="14" fillId="0" borderId="50" xfId="6" applyFont="1" applyBorder="1" applyAlignment="1">
      <alignment horizontal="center" vertical="center" shrinkToFit="1"/>
    </xf>
    <xf numFmtId="0" fontId="14" fillId="0" borderId="6" xfId="6" applyFont="1" applyBorder="1" applyAlignment="1">
      <alignment horizontal="center" vertical="center" shrinkToFit="1"/>
    </xf>
    <xf numFmtId="0" fontId="14" fillId="0" borderId="28" xfId="6" applyFont="1" applyBorder="1" applyAlignment="1">
      <alignment horizontal="center" vertical="center" shrinkToFit="1"/>
    </xf>
    <xf numFmtId="0" fontId="12" fillId="0" borderId="13" xfId="6" applyFont="1" applyFill="1" applyBorder="1" applyAlignment="1">
      <alignment horizontal="center" vertical="center" wrapText="1"/>
    </xf>
    <xf numFmtId="0" fontId="13" fillId="0" borderId="10" xfId="6" applyFont="1" applyBorder="1" applyAlignment="1">
      <alignment horizontal="center" vertical="center" wrapText="1"/>
    </xf>
    <xf numFmtId="0" fontId="13" fillId="0" borderId="9" xfId="6" applyFont="1" applyBorder="1" applyAlignment="1">
      <alignment horizontal="center" vertical="center" wrapText="1"/>
    </xf>
    <xf numFmtId="0" fontId="15" fillId="0" borderId="11" xfId="6" applyFont="1" applyBorder="1" applyAlignment="1">
      <alignment horizontal="center" vertical="center" shrinkToFit="1"/>
    </xf>
    <xf numFmtId="0" fontId="15" fillId="0" borderId="32" xfId="6" applyFont="1" applyBorder="1" applyAlignment="1">
      <alignment horizontal="center" vertical="center" shrinkToFit="1"/>
    </xf>
    <xf numFmtId="0" fontId="15" fillId="0" borderId="0" xfId="6" applyFont="1" applyBorder="1" applyAlignment="1">
      <alignment horizontal="center" vertical="center" shrinkToFit="1"/>
    </xf>
    <xf numFmtId="0" fontId="15" fillId="0" borderId="50" xfId="6" applyFont="1" applyBorder="1" applyAlignment="1">
      <alignment horizontal="center" vertical="center" shrinkToFit="1"/>
    </xf>
    <xf numFmtId="0" fontId="20" fillId="0" borderId="35" xfId="5" applyFont="1" applyFill="1" applyBorder="1" applyAlignment="1">
      <alignment horizontal="distributed" vertical="center"/>
    </xf>
    <xf numFmtId="0" fontId="20" fillId="0" borderId="3" xfId="5" applyFont="1" applyFill="1" applyBorder="1" applyAlignment="1">
      <alignment horizontal="distributed" vertical="center"/>
    </xf>
    <xf numFmtId="0" fontId="13" fillId="0" borderId="2" xfId="2" applyFont="1" applyBorder="1" applyAlignment="1">
      <alignment horizontal="distributed" vertical="center"/>
    </xf>
    <xf numFmtId="0" fontId="19" fillId="0" borderId="3" xfId="5" applyFont="1" applyFill="1" applyBorder="1" applyAlignment="1">
      <alignment horizontal="center" vertical="center" shrinkToFit="1"/>
    </xf>
    <xf numFmtId="0" fontId="19" fillId="0" borderId="34" xfId="5" applyFont="1" applyFill="1" applyBorder="1" applyAlignment="1">
      <alignment horizontal="center" vertical="center" shrinkToFit="1"/>
    </xf>
    <xf numFmtId="0" fontId="20" fillId="0" borderId="24" xfId="5" applyFont="1" applyFill="1" applyBorder="1" applyAlignment="1">
      <alignment horizontal="center" vertical="center"/>
    </xf>
    <xf numFmtId="0" fontId="20" fillId="0" borderId="13" xfId="5" applyFont="1" applyFill="1" applyBorder="1" applyAlignment="1">
      <alignment horizontal="center" vertical="center"/>
    </xf>
    <xf numFmtId="0" fontId="20" fillId="0" borderId="73" xfId="5" applyFont="1" applyFill="1" applyBorder="1" applyAlignment="1">
      <alignment horizontal="center" vertical="center"/>
    </xf>
    <xf numFmtId="0" fontId="20" fillId="0" borderId="72" xfId="5" applyFont="1" applyFill="1" applyBorder="1" applyAlignment="1">
      <alignment horizontal="center" vertical="center"/>
    </xf>
    <xf numFmtId="0" fontId="19" fillId="0" borderId="6" xfId="5" applyFont="1" applyFill="1" applyBorder="1" applyAlignment="1">
      <alignment horizontal="center" vertical="center" shrinkToFit="1"/>
    </xf>
    <xf numFmtId="0" fontId="19" fillId="0" borderId="7" xfId="5" applyFont="1" applyFill="1" applyBorder="1" applyAlignment="1">
      <alignment horizontal="center" vertical="center" shrinkToFit="1"/>
    </xf>
    <xf numFmtId="0" fontId="20" fillId="0" borderId="9" xfId="5" applyFont="1" applyFill="1" applyBorder="1" applyAlignment="1">
      <alignment horizontal="center" vertical="center" shrinkToFit="1"/>
    </xf>
    <xf numFmtId="0" fontId="13" fillId="0" borderId="68" xfId="2" applyFont="1" applyBorder="1" applyAlignment="1">
      <alignment horizontal="center" vertical="center" shrinkToFit="1"/>
    </xf>
    <xf numFmtId="0" fontId="19" fillId="0" borderId="30" xfId="5" applyFont="1" applyFill="1" applyBorder="1" applyAlignment="1">
      <alignment horizontal="center" vertical="center" shrinkToFit="1"/>
    </xf>
    <xf numFmtId="0" fontId="19" fillId="0" borderId="32" xfId="5" applyFont="1" applyFill="1" applyBorder="1" applyAlignment="1">
      <alignment horizontal="center" vertical="center" shrinkToFit="1"/>
    </xf>
    <xf numFmtId="0" fontId="19" fillId="0" borderId="67" xfId="5" applyFont="1" applyFill="1" applyBorder="1" applyAlignment="1">
      <alignment horizontal="center" vertical="center" shrinkToFit="1"/>
    </xf>
    <xf numFmtId="0" fontId="19" fillId="0" borderId="66" xfId="5" applyFont="1" applyFill="1" applyBorder="1" applyAlignment="1">
      <alignment horizontal="center" vertical="center" shrinkToFit="1"/>
    </xf>
    <xf numFmtId="0" fontId="19" fillId="0" borderId="70" xfId="5" applyFont="1" applyFill="1" applyBorder="1" applyAlignment="1">
      <alignment horizontal="center" vertical="center" shrinkToFit="1"/>
    </xf>
    <xf numFmtId="0" fontId="19" fillId="0" borderId="69" xfId="5" applyFont="1" applyFill="1" applyBorder="1" applyAlignment="1">
      <alignment horizontal="center" vertical="center" shrinkToFit="1"/>
    </xf>
    <xf numFmtId="0" fontId="21" fillId="0" borderId="0" xfId="6" applyFont="1" applyBorder="1" applyAlignment="1">
      <alignment horizontal="center" vertical="center"/>
    </xf>
    <xf numFmtId="0" fontId="12" fillId="0" borderId="77" xfId="6" applyFont="1" applyBorder="1" applyAlignment="1">
      <alignment horizontal="distributed" vertical="center"/>
    </xf>
    <xf numFmtId="0" fontId="12" fillId="0" borderId="76" xfId="6" applyFont="1" applyBorder="1" applyAlignment="1">
      <alignment horizontal="distributed" vertical="center"/>
    </xf>
    <xf numFmtId="0" fontId="12" fillId="0" borderId="76" xfId="2" applyFont="1" applyBorder="1" applyAlignment="1">
      <alignment horizontal="distributed" vertical="center"/>
    </xf>
    <xf numFmtId="0" fontId="14" fillId="0" borderId="75" xfId="6" applyFont="1" applyBorder="1" applyAlignment="1">
      <alignment horizontal="center" vertical="center" shrinkToFit="1"/>
    </xf>
    <xf numFmtId="0" fontId="14" fillId="0" borderId="74" xfId="6" applyFont="1" applyBorder="1" applyAlignment="1">
      <alignment horizontal="center" vertical="center" shrinkToFit="1"/>
    </xf>
    <xf numFmtId="0" fontId="20" fillId="0" borderId="40" xfId="5" applyFont="1" applyFill="1" applyBorder="1" applyAlignment="1">
      <alignment horizontal="distributed" vertical="center"/>
    </xf>
    <xf numFmtId="0" fontId="20" fillId="0" borderId="37" xfId="5" applyFont="1" applyFill="1" applyBorder="1" applyAlignment="1">
      <alignment horizontal="distributed" vertical="center"/>
    </xf>
    <xf numFmtId="0" fontId="13" fillId="0" borderId="39" xfId="2" applyFont="1" applyBorder="1" applyAlignment="1">
      <alignment horizontal="distributed" vertical="center"/>
    </xf>
    <xf numFmtId="0" fontId="19" fillId="0" borderId="37" xfId="5" applyFont="1" applyFill="1" applyBorder="1" applyAlignment="1">
      <alignment horizontal="center" vertical="center" shrinkToFit="1"/>
    </xf>
    <xf numFmtId="0" fontId="19" fillId="0" borderId="36" xfId="5" applyFont="1" applyFill="1" applyBorder="1" applyAlignment="1">
      <alignment horizontal="center" vertical="center" shrinkToFit="1"/>
    </xf>
    <xf numFmtId="0" fontId="12" fillId="0" borderId="49" xfId="6" applyFont="1" applyFill="1" applyBorder="1" applyAlignment="1">
      <alignment horizontal="center" vertical="center" wrapText="1"/>
    </xf>
    <xf numFmtId="0" fontId="12" fillId="0" borderId="46" xfId="6" applyFont="1" applyFill="1" applyBorder="1" applyAlignment="1">
      <alignment horizontal="center" vertical="center" wrapText="1"/>
    </xf>
    <xf numFmtId="0" fontId="12" fillId="0" borderId="44" xfId="6" applyFont="1" applyFill="1" applyBorder="1" applyAlignment="1">
      <alignment horizontal="center" vertical="center" wrapText="1"/>
    </xf>
    <xf numFmtId="0" fontId="14" fillId="0" borderId="48" xfId="6" applyFont="1" applyFill="1" applyBorder="1" applyAlignment="1">
      <alignment vertical="center" shrinkToFit="1"/>
    </xf>
    <xf numFmtId="0" fontId="14" fillId="0" borderId="47" xfId="6" applyFont="1" applyFill="1" applyBorder="1" applyAlignment="1">
      <alignment vertical="center" shrinkToFit="1"/>
    </xf>
    <xf numFmtId="0" fontId="14" fillId="0" borderId="1" xfId="6" applyFont="1" applyFill="1" applyBorder="1" applyAlignment="1">
      <alignment vertical="center" wrapText="1"/>
    </xf>
    <xf numFmtId="0" fontId="14" fillId="0" borderId="45" xfId="6" applyFont="1" applyFill="1" applyBorder="1" applyAlignment="1">
      <alignment vertical="center" wrapText="1"/>
    </xf>
    <xf numFmtId="0" fontId="14" fillId="0" borderId="43" xfId="6" applyFont="1" applyBorder="1" applyAlignment="1">
      <alignment horizontal="center" vertical="center" wrapText="1"/>
    </xf>
    <xf numFmtId="0" fontId="14" fillId="0" borderId="51" xfId="6" applyFont="1" applyBorder="1" applyAlignment="1">
      <alignment horizontal="center" vertical="center" wrapText="1"/>
    </xf>
    <xf numFmtId="0" fontId="12" fillId="0" borderId="89" xfId="6" applyFont="1" applyBorder="1" applyAlignment="1">
      <alignment horizontal="center" vertical="center" wrapText="1"/>
    </xf>
    <xf numFmtId="0" fontId="12" fillId="0" borderId="82" xfId="6" applyFont="1" applyBorder="1" applyAlignment="1">
      <alignment horizontal="center" vertical="center" wrapText="1"/>
    </xf>
    <xf numFmtId="0" fontId="12" fillId="0" borderId="80" xfId="6" applyFont="1" applyBorder="1" applyAlignment="1">
      <alignment horizontal="center" vertical="center" wrapText="1"/>
    </xf>
    <xf numFmtId="0" fontId="13" fillId="0" borderId="88" xfId="6" applyFont="1" applyBorder="1" applyAlignment="1">
      <alignment horizontal="center" vertical="center" wrapText="1"/>
    </xf>
    <xf numFmtId="0" fontId="17" fillId="0" borderId="87" xfId="6" applyFont="1" applyBorder="1" applyAlignment="1">
      <alignment horizontal="left" vertical="center" wrapText="1"/>
    </xf>
    <xf numFmtId="0" fontId="17" fillId="0" borderId="86" xfId="6" applyFont="1" applyBorder="1" applyAlignment="1">
      <alignment horizontal="left" vertical="center" wrapText="1"/>
    </xf>
    <xf numFmtId="0" fontId="14" fillId="0" borderId="84" xfId="6" applyFont="1" applyBorder="1" applyAlignment="1">
      <alignment horizontal="center" vertical="center" shrinkToFit="1"/>
    </xf>
    <xf numFmtId="0" fontId="14" fillId="0" borderId="83" xfId="6" applyFont="1" applyBorder="1" applyAlignment="1">
      <alignment horizontal="center" vertical="center" shrinkToFit="1"/>
    </xf>
    <xf numFmtId="0" fontId="12" fillId="0" borderId="20" xfId="6" applyFont="1" applyFill="1" applyBorder="1" applyAlignment="1">
      <alignment horizontal="center" vertical="center" wrapText="1"/>
    </xf>
    <xf numFmtId="0" fontId="13" fillId="0" borderId="19" xfId="6" applyFont="1" applyBorder="1" applyAlignment="1">
      <alignment horizontal="center" vertical="center" wrapText="1"/>
    </xf>
    <xf numFmtId="0" fontId="15" fillId="0" borderId="81" xfId="6" applyFont="1" applyBorder="1" applyAlignment="1">
      <alignment horizontal="center" vertical="center" shrinkToFit="1"/>
    </xf>
    <xf numFmtId="0" fontId="15" fillId="0" borderId="79" xfId="6" applyFont="1" applyBorder="1" applyAlignment="1">
      <alignment horizontal="center" vertical="center" shrinkToFit="1"/>
    </xf>
    <xf numFmtId="0" fontId="15" fillId="0" borderId="78" xfId="6" applyFont="1" applyBorder="1" applyAlignment="1">
      <alignment horizontal="center" vertical="center" shrinkToFit="1"/>
    </xf>
    <xf numFmtId="0" fontId="20" fillId="0" borderId="94" xfId="5" applyFont="1" applyFill="1" applyBorder="1" applyAlignment="1">
      <alignment horizontal="distributed" vertical="center"/>
    </xf>
    <xf numFmtId="0" fontId="19" fillId="0" borderId="93" xfId="5" applyFont="1" applyFill="1" applyBorder="1" applyAlignment="1">
      <alignment horizontal="center" vertical="center" shrinkToFit="1"/>
    </xf>
    <xf numFmtId="0" fontId="20" fillId="0" borderId="92" xfId="5" applyFont="1" applyFill="1" applyBorder="1" applyAlignment="1">
      <alignment horizontal="center" vertical="center"/>
    </xf>
    <xf numFmtId="0" fontId="20" fillId="0" borderId="91" xfId="5" applyFont="1" applyFill="1" applyBorder="1" applyAlignment="1">
      <alignment horizontal="center" vertical="center"/>
    </xf>
    <xf numFmtId="0" fontId="19" fillId="0" borderId="81" xfId="5" applyFont="1" applyFill="1" applyBorder="1" applyAlignment="1">
      <alignment horizontal="center" vertical="center" shrinkToFit="1"/>
    </xf>
    <xf numFmtId="0" fontId="19" fillId="0" borderId="90" xfId="5" applyFont="1" applyFill="1" applyBorder="1" applyAlignment="1">
      <alignment horizontal="center" vertical="center" shrinkToFit="1"/>
    </xf>
    <xf numFmtId="0" fontId="12" fillId="0" borderId="100" xfId="6" applyFont="1" applyBorder="1" applyAlignment="1">
      <alignment horizontal="distributed" vertical="center"/>
    </xf>
    <xf numFmtId="0" fontId="12" fillId="0" borderId="99" xfId="6" applyFont="1" applyBorder="1" applyAlignment="1">
      <alignment horizontal="distributed" vertical="center"/>
    </xf>
    <xf numFmtId="0" fontId="12" fillId="0" borderId="99" xfId="2" applyFont="1" applyBorder="1" applyAlignment="1">
      <alignment horizontal="distributed" vertical="center"/>
    </xf>
    <xf numFmtId="0" fontId="14" fillId="0" borderId="98" xfId="6" applyFont="1" applyBorder="1" applyAlignment="1">
      <alignment horizontal="center" vertical="center" shrinkToFit="1"/>
    </xf>
    <xf numFmtId="0" fontId="14" fillId="0" borderId="97" xfId="6" applyFont="1" applyBorder="1" applyAlignment="1">
      <alignment horizontal="center" vertical="center" shrinkToFit="1"/>
    </xf>
    <xf numFmtId="0" fontId="20" fillId="0" borderId="96" xfId="5" applyFont="1" applyFill="1" applyBorder="1" applyAlignment="1">
      <alignment horizontal="distributed" vertical="center"/>
    </xf>
    <xf numFmtId="0" fontId="19" fillId="0" borderId="95" xfId="5" applyFont="1" applyFill="1" applyBorder="1" applyAlignment="1">
      <alignment horizontal="center" vertical="center" shrinkToFit="1"/>
    </xf>
    <xf numFmtId="0" fontId="24" fillId="0" borderId="105" xfId="3" applyFont="1" applyBorder="1" applyAlignment="1">
      <alignment horizontal="center" vertical="center"/>
    </xf>
    <xf numFmtId="0" fontId="24" fillId="0" borderId="104" xfId="3" applyFont="1" applyBorder="1" applyAlignment="1">
      <alignment horizontal="center" vertical="center"/>
    </xf>
    <xf numFmtId="0" fontId="24" fillId="0" borderId="4" xfId="3" applyFont="1" applyBorder="1" applyAlignment="1">
      <alignment horizontal="center" vertical="center"/>
    </xf>
    <xf numFmtId="0" fontId="24" fillId="0" borderId="3" xfId="3" applyFont="1" applyBorder="1" applyAlignment="1">
      <alignment horizontal="center" vertical="center"/>
    </xf>
    <xf numFmtId="0" fontId="6" fillId="0" borderId="42" xfId="3" applyFont="1" applyBorder="1" applyAlignment="1">
      <alignment horizontal="center" vertical="center"/>
    </xf>
    <xf numFmtId="0" fontId="6" fillId="0" borderId="18" xfId="3" applyFont="1" applyBorder="1" applyAlignment="1">
      <alignment horizontal="center" vertical="center"/>
    </xf>
    <xf numFmtId="0" fontId="6" fillId="0" borderId="4" xfId="3" applyFont="1" applyBorder="1" applyAlignment="1">
      <alignment horizontal="center" vertical="center"/>
    </xf>
    <xf numFmtId="0" fontId="6" fillId="0" borderId="3" xfId="3" applyFont="1" applyBorder="1" applyAlignment="1">
      <alignment horizontal="center" vertical="center"/>
    </xf>
    <xf numFmtId="0" fontId="30" fillId="0" borderId="27" xfId="3" applyFont="1" applyBorder="1" applyAlignment="1">
      <alignment horizontal="center" vertical="center"/>
    </xf>
    <xf numFmtId="0" fontId="30" fillId="0" borderId="11" xfId="3" applyFont="1" applyBorder="1" applyAlignment="1">
      <alignment horizontal="center" vertical="center"/>
    </xf>
    <xf numFmtId="0" fontId="24" fillId="0" borderId="0" xfId="3" applyFont="1" applyBorder="1" applyAlignment="1">
      <alignment horizontal="center" vertical="center" shrinkToFit="1"/>
    </xf>
    <xf numFmtId="0" fontId="6" fillId="0" borderId="109" xfId="3" applyFont="1" applyBorder="1" applyAlignment="1">
      <alignment horizontal="center" vertical="center"/>
    </xf>
    <xf numFmtId="0" fontId="6" fillId="0" borderId="24" xfId="3" applyFont="1" applyBorder="1" applyAlignment="1">
      <alignment horizontal="center" vertical="center"/>
    </xf>
    <xf numFmtId="0" fontId="6" fillId="0" borderId="108" xfId="3" applyFont="1" applyBorder="1" applyAlignment="1">
      <alignment horizontal="center" vertical="center"/>
    </xf>
    <xf numFmtId="0" fontId="29" fillId="0" borderId="39" xfId="3" applyFont="1" applyBorder="1" applyAlignment="1">
      <alignment horizontal="center" vertical="center"/>
    </xf>
    <xf numFmtId="0" fontId="29" fillId="0" borderId="38" xfId="3" applyFont="1" applyBorder="1" applyAlignment="1">
      <alignment horizontal="center" vertical="center"/>
    </xf>
    <xf numFmtId="0" fontId="24" fillId="0" borderId="48" xfId="3" applyFont="1" applyBorder="1" applyAlignment="1">
      <alignment horizontal="center" vertical="center"/>
    </xf>
    <xf numFmtId="0" fontId="24" fillId="0" borderId="47" xfId="3" applyFont="1" applyBorder="1" applyAlignment="1">
      <alignment horizontal="center" vertical="center"/>
    </xf>
    <xf numFmtId="0" fontId="29" fillId="0" borderId="1" xfId="3" applyFont="1" applyBorder="1" applyAlignment="1">
      <alignment horizontal="center" vertical="center"/>
    </xf>
    <xf numFmtId="0" fontId="29" fillId="0" borderId="4" xfId="3" applyFont="1" applyBorder="1" applyAlignment="1">
      <alignment horizontal="center" vertical="center"/>
    </xf>
    <xf numFmtId="0" fontId="24" fillId="0" borderId="1" xfId="3" applyFont="1" applyBorder="1" applyAlignment="1">
      <alignment horizontal="center" vertical="center"/>
    </xf>
    <xf numFmtId="0" fontId="24" fillId="0" borderId="45" xfId="3" applyFont="1" applyBorder="1" applyAlignment="1">
      <alignment horizontal="center" vertical="center"/>
    </xf>
    <xf numFmtId="0" fontId="29" fillId="0" borderId="3" xfId="3" applyFont="1" applyBorder="1" applyAlignment="1">
      <alignment horizontal="center" vertical="center"/>
    </xf>
    <xf numFmtId="10" fontId="24" fillId="0" borderId="4" xfId="3" applyNumberFormat="1" applyFont="1" applyBorder="1" applyAlignment="1">
      <alignment horizontal="center" vertical="center"/>
    </xf>
    <xf numFmtId="0" fontId="24" fillId="0" borderId="34" xfId="3" applyFont="1" applyBorder="1" applyAlignment="1">
      <alignment horizontal="center" vertical="center"/>
    </xf>
    <xf numFmtId="0" fontId="30" fillId="0" borderId="79" xfId="3" applyFont="1" applyBorder="1" applyAlignment="1">
      <alignment horizontal="center" vertical="top" shrinkToFit="1"/>
    </xf>
    <xf numFmtId="0" fontId="25" fillId="0" borderId="79" xfId="3" applyFont="1" applyBorder="1" applyAlignment="1">
      <alignment horizontal="center" vertical="top" shrinkToFit="1"/>
    </xf>
    <xf numFmtId="0" fontId="24" fillId="0" borderId="112" xfId="3" applyFont="1" applyBorder="1" applyAlignment="1">
      <alignment horizontal="center" vertical="center"/>
    </xf>
    <xf numFmtId="0" fontId="24" fillId="0" borderId="70" xfId="3" applyFont="1" applyBorder="1" applyAlignment="1">
      <alignment horizontal="center" vertical="center"/>
    </xf>
    <xf numFmtId="0" fontId="24" fillId="0" borderId="69" xfId="3" applyFont="1" applyBorder="1" applyAlignment="1">
      <alignment horizontal="center" vertical="center"/>
    </xf>
    <xf numFmtId="0" fontId="25" fillId="0" borderId="0" xfId="3" applyFont="1" applyBorder="1" applyAlignment="1">
      <alignment horizontal="center" vertical="center"/>
    </xf>
    <xf numFmtId="0" fontId="6" fillId="0" borderId="39" xfId="3" applyFont="1" applyBorder="1" applyAlignment="1">
      <alignment horizontal="center" vertical="center"/>
    </xf>
    <xf numFmtId="0" fontId="6" fillId="0" borderId="48" xfId="3" applyFont="1" applyBorder="1" applyAlignment="1">
      <alignment horizontal="center" vertical="center"/>
    </xf>
    <xf numFmtId="0" fontId="6" fillId="0" borderId="38" xfId="3" applyFont="1" applyBorder="1" applyAlignment="1">
      <alignment horizontal="center" vertical="center"/>
    </xf>
    <xf numFmtId="0" fontId="6" fillId="0" borderId="1" xfId="3" applyFont="1" applyBorder="1" applyAlignment="1">
      <alignment horizontal="center" vertical="center"/>
    </xf>
    <xf numFmtId="0" fontId="30" fillId="0" borderId="79" xfId="3" applyFont="1" applyBorder="1" applyAlignment="1">
      <alignment horizontal="center" vertical="top"/>
    </xf>
    <xf numFmtId="0" fontId="44" fillId="0" borderId="4" xfId="7" applyFont="1" applyBorder="1" applyAlignment="1">
      <alignment horizontal="left" vertical="center" wrapText="1"/>
    </xf>
    <xf numFmtId="0" fontId="44" fillId="0" borderId="3" xfId="7" applyFont="1" applyBorder="1" applyAlignment="1">
      <alignment horizontal="left" vertical="center"/>
    </xf>
    <xf numFmtId="0" fontId="44" fillId="0" borderId="2" xfId="7" applyFont="1" applyBorder="1" applyAlignment="1">
      <alignment horizontal="left" vertical="center"/>
    </xf>
    <xf numFmtId="0" fontId="43" fillId="0" borderId="0" xfId="7" applyFont="1" applyAlignment="1">
      <alignment horizontal="right" vertical="center"/>
    </xf>
    <xf numFmtId="0" fontId="37" fillId="0" borderId="0" xfId="7" applyFont="1" applyAlignment="1">
      <alignment horizontal="center" vertical="center"/>
    </xf>
    <xf numFmtId="0" fontId="42" fillId="0" borderId="4" xfId="7" applyFont="1" applyBorder="1" applyAlignment="1">
      <alignment horizontal="center" vertical="center"/>
    </xf>
    <xf numFmtId="0" fontId="42" fillId="0" borderId="3" xfId="7" applyFont="1" applyBorder="1" applyAlignment="1">
      <alignment horizontal="center" vertical="center"/>
    </xf>
    <xf numFmtId="0" fontId="42" fillId="0" borderId="2" xfId="7" applyFont="1" applyBorder="1" applyAlignment="1">
      <alignment horizontal="center" vertical="center"/>
    </xf>
    <xf numFmtId="0" fontId="43" fillId="0" borderId="11" xfId="7" applyFont="1" applyBorder="1" applyAlignment="1">
      <alignment horizontal="center" vertical="center"/>
    </xf>
    <xf numFmtId="0" fontId="43" fillId="0" borderId="12" xfId="7" applyFont="1" applyBorder="1" applyAlignment="1">
      <alignment horizontal="center" vertical="center"/>
    </xf>
    <xf numFmtId="0" fontId="43" fillId="0" borderId="4" xfId="7" applyFont="1" applyBorder="1" applyAlignment="1">
      <alignment horizontal="left" vertical="center" wrapText="1"/>
    </xf>
    <xf numFmtId="0" fontId="43" fillId="0" borderId="3" xfId="7" applyFont="1" applyBorder="1" applyAlignment="1">
      <alignment horizontal="left" vertical="center"/>
    </xf>
    <xf numFmtId="0" fontId="43" fillId="0" borderId="2" xfId="7" applyFont="1" applyBorder="1" applyAlignment="1">
      <alignment horizontal="left" vertical="center"/>
    </xf>
    <xf numFmtId="0" fontId="45" fillId="0" borderId="110" xfId="5" applyFont="1" applyFill="1" applyBorder="1" applyAlignment="1">
      <alignment horizontal="center" vertical="center" shrinkToFit="1"/>
    </xf>
    <xf numFmtId="0" fontId="45" fillId="0" borderId="18" xfId="5" applyFont="1" applyFill="1" applyBorder="1" applyAlignment="1">
      <alignment horizontal="center" vertical="center" shrinkToFit="1"/>
    </xf>
    <xf numFmtId="0" fontId="45" fillId="0" borderId="17" xfId="5" applyFont="1" applyFill="1" applyBorder="1" applyAlignment="1">
      <alignment horizontal="center" vertical="center" shrinkToFit="1"/>
    </xf>
    <xf numFmtId="0" fontId="45" fillId="0" borderId="18" xfId="5" applyFont="1" applyFill="1" applyBorder="1" applyAlignment="1">
      <alignment horizontal="center" vertical="center" wrapText="1" shrinkToFit="1"/>
    </xf>
    <xf numFmtId="0" fontId="45" fillId="0" borderId="17" xfId="5" applyFont="1" applyFill="1" applyBorder="1" applyAlignment="1">
      <alignment horizontal="center" vertical="center" wrapText="1" shrinkToFit="1"/>
    </xf>
    <xf numFmtId="0" fontId="45" fillId="0" borderId="42" xfId="5" applyFont="1" applyFill="1" applyBorder="1" applyAlignment="1">
      <alignment horizontal="center" vertical="center" wrapText="1" shrinkToFit="1"/>
    </xf>
    <xf numFmtId="0" fontId="45" fillId="0" borderId="41" xfId="5" applyFont="1" applyFill="1" applyBorder="1" applyAlignment="1">
      <alignment horizontal="center" vertical="center" wrapText="1" shrinkToFit="1"/>
    </xf>
    <xf numFmtId="0" fontId="52" fillId="0" borderId="14" xfId="5" applyFont="1" applyFill="1" applyBorder="1" applyAlignment="1">
      <alignment horizontal="left" vertical="center" wrapText="1"/>
    </xf>
    <xf numFmtId="0" fontId="52" fillId="0" borderId="0" xfId="5" applyFont="1" applyFill="1" applyBorder="1" applyAlignment="1">
      <alignment horizontal="left" vertical="center" wrapText="1"/>
    </xf>
    <xf numFmtId="0" fontId="48" fillId="0" borderId="0" xfId="5" applyFont="1" applyAlignment="1">
      <alignment horizontal="left" vertical="center" wrapText="1"/>
    </xf>
    <xf numFmtId="0" fontId="45" fillId="0" borderId="54" xfId="5" applyFont="1" applyFill="1" applyBorder="1" applyAlignment="1">
      <alignment horizontal="center" vertical="center" shrinkToFit="1"/>
    </xf>
    <xf numFmtId="0" fontId="45" fillId="0" borderId="43" xfId="5" applyFont="1" applyFill="1" applyBorder="1" applyAlignment="1">
      <alignment horizontal="center" vertical="center" shrinkToFit="1"/>
    </xf>
    <xf numFmtId="0" fontId="45" fillId="0" borderId="42" xfId="5" applyFont="1" applyFill="1" applyBorder="1" applyAlignment="1">
      <alignment horizontal="center" vertical="center" shrinkToFit="1"/>
    </xf>
    <xf numFmtId="0" fontId="45" fillId="0" borderId="41" xfId="5" applyFont="1" applyFill="1" applyBorder="1" applyAlignment="1">
      <alignment horizontal="center" vertical="center" shrinkToFit="1"/>
    </xf>
    <xf numFmtId="0" fontId="45" fillId="0" borderId="109" xfId="5" applyFont="1" applyFill="1" applyBorder="1" applyAlignment="1">
      <alignment horizontal="center" vertical="center" wrapText="1"/>
    </xf>
    <xf numFmtId="0" fontId="45" fillId="0" borderId="14" xfId="5" applyFont="1" applyFill="1" applyBorder="1" applyAlignment="1">
      <alignment horizontal="center" vertical="center" wrapText="1"/>
    </xf>
    <xf numFmtId="0" fontId="45" fillId="0" borderId="111" xfId="5" applyFont="1" applyFill="1" applyBorder="1" applyAlignment="1">
      <alignment horizontal="center" vertical="center" wrapText="1"/>
    </xf>
    <xf numFmtId="0" fontId="45" fillId="0" borderId="108" xfId="5" applyFont="1" applyFill="1" applyBorder="1" applyAlignment="1">
      <alignment horizontal="center" vertical="center" wrapText="1"/>
    </xf>
    <xf numFmtId="0" fontId="45" fillId="0" borderId="6" xfId="5" applyFont="1" applyFill="1" applyBorder="1" applyAlignment="1">
      <alignment horizontal="center" vertical="center" wrapText="1"/>
    </xf>
    <xf numFmtId="0" fontId="45" fillId="0" borderId="7" xfId="5" applyFont="1" applyFill="1" applyBorder="1" applyAlignment="1">
      <alignment horizontal="center" vertical="center" wrapText="1"/>
    </xf>
    <xf numFmtId="0" fontId="45" fillId="0" borderId="37" xfId="5" applyFont="1" applyFill="1" applyBorder="1" applyAlignment="1">
      <alignment horizontal="center" vertical="center" wrapText="1"/>
    </xf>
    <xf numFmtId="0" fontId="45" fillId="0" borderId="36" xfId="5" applyFont="1" applyFill="1" applyBorder="1" applyAlignment="1">
      <alignment horizontal="center" vertical="center" wrapText="1"/>
    </xf>
    <xf numFmtId="0" fontId="45" fillId="0" borderId="29" xfId="5" applyFont="1" applyFill="1" applyBorder="1" applyAlignment="1">
      <alignment horizontal="center" vertical="center" wrapText="1"/>
    </xf>
    <xf numFmtId="0" fontId="45" fillId="0" borderId="28" xfId="5" applyFont="1" applyFill="1" applyBorder="1" applyAlignment="1">
      <alignment horizontal="center" vertical="center" wrapText="1"/>
    </xf>
    <xf numFmtId="0" fontId="45" fillId="0" borderId="58" xfId="5" applyFont="1" applyFill="1" applyBorder="1" applyAlignment="1">
      <alignment horizontal="center" vertical="center" shrinkToFit="1"/>
    </xf>
    <xf numFmtId="0" fontId="45" fillId="0" borderId="1" xfId="5" applyFont="1" applyFill="1" applyBorder="1" applyAlignment="1">
      <alignment horizontal="center" vertical="center" shrinkToFit="1"/>
    </xf>
    <xf numFmtId="0" fontId="45" fillId="0" borderId="4" xfId="5" applyFont="1" applyFill="1" applyBorder="1" applyAlignment="1">
      <alignment horizontal="center" vertical="center" shrinkToFit="1"/>
    </xf>
    <xf numFmtId="0" fontId="45" fillId="0" borderId="3" xfId="5" applyFont="1" applyFill="1" applyBorder="1" applyAlignment="1">
      <alignment horizontal="center" vertical="center" shrinkToFit="1"/>
    </xf>
    <xf numFmtId="0" fontId="45" fillId="0" borderId="2" xfId="5" applyFont="1" applyFill="1" applyBorder="1" applyAlignment="1">
      <alignment horizontal="center" vertical="center" shrinkToFit="1"/>
    </xf>
    <xf numFmtId="0" fontId="45" fillId="0" borderId="34" xfId="5" applyFont="1" applyFill="1" applyBorder="1" applyAlignment="1">
      <alignment horizontal="center" vertical="center" shrinkToFit="1"/>
    </xf>
    <xf numFmtId="0" fontId="45" fillId="0" borderId="31" xfId="5" applyFont="1" applyFill="1" applyBorder="1" applyAlignment="1">
      <alignment horizontal="center" vertical="center"/>
    </xf>
    <xf numFmtId="0" fontId="45" fillId="0" borderId="8" xfId="5" applyFont="1" applyFill="1" applyBorder="1" applyAlignment="1">
      <alignment horizontal="center" vertical="center"/>
    </xf>
    <xf numFmtId="0" fontId="45" fillId="0" borderId="55" xfId="5" applyFont="1" applyFill="1" applyBorder="1" applyAlignment="1">
      <alignment horizontal="center" vertical="center"/>
    </xf>
    <xf numFmtId="0" fontId="45" fillId="0" borderId="58" xfId="5" applyFont="1" applyBorder="1" applyAlignment="1">
      <alignment horizontal="center" vertical="center"/>
    </xf>
    <xf numFmtId="0" fontId="45" fillId="0" borderId="1" xfId="5" applyFont="1" applyBorder="1" applyAlignment="1">
      <alignment horizontal="center" vertical="center"/>
    </xf>
    <xf numFmtId="0" fontId="45" fillId="0" borderId="30" xfId="5" applyFont="1" applyFill="1" applyBorder="1" applyAlignment="1">
      <alignment horizontal="center" vertical="center" wrapText="1"/>
    </xf>
    <xf numFmtId="0" fontId="45" fillId="0" borderId="11" xfId="5" applyFont="1" applyFill="1" applyBorder="1" applyAlignment="1">
      <alignment horizontal="center" vertical="center" wrapText="1"/>
    </xf>
    <xf numFmtId="0" fontId="45" fillId="0" borderId="12" xfId="5" applyFont="1" applyFill="1" applyBorder="1" applyAlignment="1">
      <alignment horizontal="center" vertical="center" wrapText="1"/>
    </xf>
    <xf numFmtId="0" fontId="45" fillId="0" borderId="5" xfId="5" applyFont="1" applyFill="1" applyBorder="1" applyAlignment="1">
      <alignment horizontal="center" vertical="center" wrapText="1"/>
    </xf>
    <xf numFmtId="0" fontId="45" fillId="0" borderId="0" xfId="5" applyFont="1" applyFill="1" applyBorder="1" applyAlignment="1">
      <alignment horizontal="center" vertical="center" wrapText="1"/>
    </xf>
    <xf numFmtId="0" fontId="45" fillId="0" borderId="13" xfId="5" applyFont="1" applyFill="1" applyBorder="1" applyAlignment="1">
      <alignment horizontal="center" vertical="center" wrapText="1"/>
    </xf>
    <xf numFmtId="0" fontId="45" fillId="0" borderId="32" xfId="5" applyFont="1" applyFill="1" applyBorder="1" applyAlignment="1">
      <alignment horizontal="center" vertical="center" wrapText="1"/>
    </xf>
    <xf numFmtId="0" fontId="45" fillId="0" borderId="50" xfId="5" applyFont="1" applyFill="1" applyBorder="1" applyAlignment="1">
      <alignment horizontal="center" vertical="center" wrapText="1"/>
    </xf>
    <xf numFmtId="0" fontId="48" fillId="0" borderId="110" xfId="5" applyFont="1" applyBorder="1" applyAlignment="1">
      <alignment horizontal="center" vertical="center" shrinkToFit="1"/>
    </xf>
    <xf numFmtId="0" fontId="48" fillId="0" borderId="18" xfId="5" applyFont="1" applyBorder="1" applyAlignment="1">
      <alignment horizontal="center" vertical="center" shrinkToFit="1"/>
    </xf>
    <xf numFmtId="0" fontId="48" fillId="0" borderId="17" xfId="5" applyFont="1" applyBorder="1" applyAlignment="1">
      <alignment horizontal="center" vertical="center" shrinkToFit="1"/>
    </xf>
    <xf numFmtId="0" fontId="48" fillId="0" borderId="18" xfId="5" applyFont="1" applyBorder="1" applyAlignment="1">
      <alignment horizontal="center" vertical="center" wrapText="1" shrinkToFit="1"/>
    </xf>
    <xf numFmtId="0" fontId="48" fillId="0" borderId="17" xfId="5" applyFont="1" applyBorder="1" applyAlignment="1">
      <alignment horizontal="center" vertical="center" wrapText="1" shrinkToFit="1"/>
    </xf>
    <xf numFmtId="0" fontId="48" fillId="0" borderId="42" xfId="5" applyFont="1" applyBorder="1" applyAlignment="1">
      <alignment horizontal="center" vertical="center" wrapText="1" shrinkToFit="1"/>
    </xf>
    <xf numFmtId="0" fontId="48" fillId="0" borderId="41" xfId="5" applyFont="1" applyBorder="1" applyAlignment="1">
      <alignment horizontal="center" vertical="center" wrapText="1" shrinkToFit="1"/>
    </xf>
    <xf numFmtId="0" fontId="51" fillId="0" borderId="14" xfId="5" applyFont="1" applyBorder="1" applyAlignment="1">
      <alignment horizontal="left" vertical="center" wrapText="1"/>
    </xf>
    <xf numFmtId="0" fontId="51" fillId="0" borderId="0" xfId="5" applyFont="1" applyAlignment="1">
      <alignment horizontal="left" vertical="center" wrapText="1"/>
    </xf>
    <xf numFmtId="0" fontId="45" fillId="0" borderId="40" xfId="5" applyFont="1" applyFill="1" applyBorder="1" applyAlignment="1">
      <alignment horizontal="center" vertical="center"/>
    </xf>
    <xf numFmtId="0" fontId="45" fillId="0" borderId="37" xfId="5" applyFont="1" applyFill="1" applyBorder="1" applyAlignment="1">
      <alignment horizontal="center" vertical="center"/>
    </xf>
    <xf numFmtId="0" fontId="45" fillId="0" borderId="36" xfId="5" applyFont="1" applyFill="1" applyBorder="1" applyAlignment="1">
      <alignment horizontal="center" vertical="center"/>
    </xf>
    <xf numFmtId="0" fontId="40" fillId="0" borderId="60" xfId="5" applyFont="1" applyBorder="1" applyAlignment="1">
      <alignment horizontal="center" vertical="center" wrapText="1" shrinkToFit="1"/>
    </xf>
    <xf numFmtId="0" fontId="40" fillId="0" borderId="48" xfId="5" applyFont="1" applyBorder="1" applyAlignment="1">
      <alignment horizontal="center" vertical="center" wrapText="1" shrinkToFit="1"/>
    </xf>
    <xf numFmtId="0" fontId="40" fillId="0" borderId="54" xfId="5" applyFont="1" applyBorder="1" applyAlignment="1">
      <alignment horizontal="center" vertical="center" wrapText="1" shrinkToFit="1"/>
    </xf>
    <xf numFmtId="0" fontId="40" fillId="0" borderId="43" xfId="5" applyFont="1" applyBorder="1" applyAlignment="1">
      <alignment horizontal="center" vertical="center" wrapText="1" shrinkToFit="1"/>
    </xf>
    <xf numFmtId="0" fontId="40" fillId="0" borderId="48" xfId="5" applyFont="1" applyBorder="1" applyAlignment="1">
      <alignment horizontal="center" vertical="center" shrinkToFit="1"/>
    </xf>
    <xf numFmtId="0" fontId="40" fillId="0" borderId="47" xfId="5" applyFont="1" applyBorder="1" applyAlignment="1">
      <alignment horizontal="center" vertical="center" shrinkToFit="1"/>
    </xf>
    <xf numFmtId="0" fontId="40" fillId="0" borderId="43" xfId="5" applyFont="1" applyBorder="1" applyAlignment="1">
      <alignment horizontal="center" vertical="center" shrinkToFit="1"/>
    </xf>
    <xf numFmtId="0" fontId="40" fillId="0" borderId="51" xfId="5" applyFont="1" applyBorder="1" applyAlignment="1">
      <alignment horizontal="center" vertical="center" shrinkToFit="1"/>
    </xf>
    <xf numFmtId="0" fontId="48" fillId="0" borderId="109" xfId="5" applyFont="1" applyBorder="1" applyAlignment="1">
      <alignment horizontal="center" vertical="center" wrapText="1"/>
    </xf>
    <xf numFmtId="0" fontId="48" fillId="0" borderId="14" xfId="5" applyFont="1" applyBorder="1" applyAlignment="1">
      <alignment horizontal="center" vertical="center" wrapText="1"/>
    </xf>
    <xf numFmtId="0" fontId="48" fillId="0" borderId="111" xfId="5" applyFont="1" applyBorder="1" applyAlignment="1">
      <alignment horizontal="center" vertical="center" wrapText="1"/>
    </xf>
    <xf numFmtId="0" fontId="48" fillId="0" borderId="108" xfId="5" applyFont="1" applyBorder="1" applyAlignment="1">
      <alignment horizontal="center" vertical="center" wrapText="1"/>
    </xf>
    <xf numFmtId="0" fontId="48" fillId="0" borderId="6" xfId="5" applyFont="1" applyBorder="1" applyAlignment="1">
      <alignment horizontal="center" vertical="center" wrapText="1"/>
    </xf>
    <xf numFmtId="0" fontId="48" fillId="0" borderId="7" xfId="5" applyFont="1" applyBorder="1" applyAlignment="1">
      <alignment horizontal="center" vertical="center" wrapText="1"/>
    </xf>
    <xf numFmtId="0" fontId="48" fillId="0" borderId="37" xfId="5" applyFont="1" applyBorder="1" applyAlignment="1">
      <alignment horizontal="center" vertical="center" wrapText="1"/>
    </xf>
    <xf numFmtId="0" fontId="48" fillId="0" borderId="36" xfId="5" applyFont="1" applyBorder="1" applyAlignment="1">
      <alignment horizontal="center" vertical="center" wrapText="1"/>
    </xf>
    <xf numFmtId="0" fontId="48" fillId="0" borderId="29" xfId="5" applyFont="1" applyBorder="1" applyAlignment="1">
      <alignment horizontal="center" vertical="center" wrapText="1"/>
    </xf>
    <xf numFmtId="0" fontId="48" fillId="0" borderId="28" xfId="5" applyFont="1" applyBorder="1" applyAlignment="1">
      <alignment horizontal="center" vertical="center" wrapText="1"/>
    </xf>
    <xf numFmtId="0" fontId="48" fillId="0" borderId="54" xfId="5" applyFont="1" applyBorder="1" applyAlignment="1">
      <alignment horizontal="center" vertical="center" shrinkToFit="1"/>
    </xf>
    <xf numFmtId="0" fontId="48" fillId="0" borderId="43" xfId="5" applyFont="1" applyBorder="1" applyAlignment="1">
      <alignment horizontal="center" vertical="center" shrinkToFit="1"/>
    </xf>
    <xf numFmtId="0" fontId="48" fillId="0" borderId="51" xfId="5" applyFont="1" applyBorder="1" applyAlignment="1">
      <alignment horizontal="center" vertical="center" shrinkToFit="1"/>
    </xf>
    <xf numFmtId="0" fontId="48" fillId="0" borderId="58" xfId="5" applyFont="1" applyBorder="1" applyAlignment="1">
      <alignment horizontal="center" vertical="center" shrinkToFit="1"/>
    </xf>
    <xf numFmtId="0" fontId="48" fillId="0" borderId="1" xfId="5" applyFont="1" applyBorder="1" applyAlignment="1">
      <alignment horizontal="center" vertical="center" shrinkToFit="1"/>
    </xf>
    <xf numFmtId="0" fontId="48" fillId="0" borderId="45" xfId="5" applyFont="1" applyBorder="1" applyAlignment="1">
      <alignment horizontal="center" vertical="center" shrinkToFit="1"/>
    </xf>
    <xf numFmtId="0" fontId="48" fillId="0" borderId="4" xfId="5" applyFont="1" applyBorder="1" applyAlignment="1">
      <alignment horizontal="center" vertical="center" shrinkToFit="1"/>
    </xf>
    <xf numFmtId="0" fontId="48" fillId="0" borderId="3" xfId="5" applyFont="1" applyBorder="1" applyAlignment="1">
      <alignment horizontal="center" vertical="center" shrinkToFit="1"/>
    </xf>
    <xf numFmtId="0" fontId="48" fillId="0" borderId="2" xfId="5" applyFont="1" applyBorder="1" applyAlignment="1">
      <alignment horizontal="center" vertical="center" shrinkToFit="1"/>
    </xf>
    <xf numFmtId="0" fontId="48" fillId="0" borderId="34" xfId="5" applyFont="1" applyBorder="1" applyAlignment="1">
      <alignment horizontal="center" vertical="center" shrinkToFit="1"/>
    </xf>
    <xf numFmtId="0" fontId="43" fillId="0" borderId="0" xfId="5" applyFont="1" applyAlignment="1">
      <alignment horizontal="right" vertical="center"/>
    </xf>
    <xf numFmtId="0" fontId="47" fillId="0" borderId="0" xfId="5" applyFont="1" applyAlignment="1">
      <alignment horizontal="center" vertical="center"/>
    </xf>
    <xf numFmtId="0" fontId="48" fillId="0" borderId="60" xfId="5" applyFont="1" applyBorder="1" applyAlignment="1">
      <alignment horizontal="distributed" vertical="center" indent="1"/>
    </xf>
    <xf numFmtId="0" fontId="48" fillId="0" borderId="48" xfId="5" applyFont="1" applyBorder="1" applyAlignment="1">
      <alignment horizontal="distributed" vertical="center" indent="1"/>
    </xf>
    <xf numFmtId="0" fontId="48" fillId="0" borderId="48" xfId="5" applyFont="1" applyBorder="1" applyAlignment="1">
      <alignment horizontal="left" vertical="center" indent="1"/>
    </xf>
    <xf numFmtId="0" fontId="48" fillId="0" borderId="47" xfId="5" applyFont="1" applyBorder="1" applyAlignment="1">
      <alignment horizontal="left" vertical="center" indent="1"/>
    </xf>
    <xf numFmtId="0" fontId="48" fillId="0" borderId="54" xfId="5" applyFont="1" applyBorder="1" applyAlignment="1">
      <alignment horizontal="distributed" vertical="center" indent="1"/>
    </xf>
    <xf numFmtId="0" fontId="48" fillId="0" borderId="43" xfId="5" applyFont="1" applyBorder="1" applyAlignment="1">
      <alignment horizontal="distributed" vertical="center" indent="1"/>
    </xf>
    <xf numFmtId="0" fontId="48" fillId="0" borderId="43" xfId="5" applyFont="1" applyBorder="1" applyAlignment="1">
      <alignment horizontal="center" vertical="center"/>
    </xf>
    <xf numFmtId="0" fontId="48" fillId="0" borderId="51" xfId="5" applyFont="1" applyBorder="1" applyAlignment="1">
      <alignment horizontal="center" vertical="center"/>
    </xf>
    <xf numFmtId="0" fontId="45" fillId="0" borderId="40" xfId="5" applyFont="1" applyBorder="1" applyAlignment="1">
      <alignment horizontal="center" vertical="center"/>
    </xf>
    <xf numFmtId="0" fontId="48" fillId="0" borderId="37" xfId="5" applyFont="1" applyBorder="1" applyAlignment="1">
      <alignment horizontal="center" vertical="center"/>
    </xf>
    <xf numFmtId="0" fontId="48" fillId="0" borderId="36" xfId="5" applyFont="1" applyBorder="1" applyAlignment="1">
      <alignment horizontal="center" vertical="center"/>
    </xf>
    <xf numFmtId="0" fontId="48" fillId="0" borderId="31" xfId="5" applyFont="1" applyBorder="1" applyAlignment="1">
      <alignment horizontal="center" vertical="center"/>
    </xf>
    <xf numFmtId="0" fontId="48" fillId="0" borderId="8" xfId="5" applyFont="1" applyBorder="1" applyAlignment="1">
      <alignment horizontal="center" vertical="center"/>
    </xf>
    <xf numFmtId="0" fontId="48" fillId="0" borderId="55" xfId="5" applyFont="1" applyBorder="1" applyAlignment="1">
      <alignment horizontal="center" vertical="center"/>
    </xf>
    <xf numFmtId="0" fontId="48" fillId="0" borderId="58" xfId="5" applyFont="1" applyBorder="1" applyAlignment="1">
      <alignment horizontal="center" vertical="center"/>
    </xf>
    <xf numFmtId="0" fontId="48" fillId="0" borderId="1" xfId="5" applyFont="1" applyBorder="1" applyAlignment="1">
      <alignment horizontal="center" vertical="center"/>
    </xf>
    <xf numFmtId="0" fontId="48" fillId="0" borderId="30" xfId="5" applyFont="1" applyBorder="1" applyAlignment="1">
      <alignment horizontal="center" vertical="center" wrapText="1"/>
    </xf>
    <xf numFmtId="0" fontId="48" fillId="0" borderId="11" xfId="5" applyFont="1" applyBorder="1" applyAlignment="1">
      <alignment horizontal="center" vertical="center" wrapText="1"/>
    </xf>
    <xf numFmtId="0" fontId="48" fillId="0" borderId="12" xfId="5" applyFont="1" applyBorder="1" applyAlignment="1">
      <alignment horizontal="center" vertical="center" wrapText="1"/>
    </xf>
    <xf numFmtId="0" fontId="48" fillId="0" borderId="5" xfId="5" applyFont="1" applyBorder="1" applyAlignment="1">
      <alignment horizontal="center" vertical="center" wrapText="1"/>
    </xf>
    <xf numFmtId="0" fontId="48" fillId="0" borderId="0" xfId="5" applyFont="1" applyAlignment="1">
      <alignment horizontal="center" vertical="center" wrapText="1"/>
    </xf>
    <xf numFmtId="0" fontId="48" fillId="0" borderId="13" xfId="5" applyFont="1" applyBorder="1" applyAlignment="1">
      <alignment horizontal="center" vertical="center" wrapText="1"/>
    </xf>
    <xf numFmtId="0" fontId="48" fillId="0" borderId="1" xfId="5" applyFont="1" applyBorder="1" applyAlignment="1">
      <alignment horizontal="center" vertical="center" wrapText="1"/>
    </xf>
    <xf numFmtId="0" fontId="48" fillId="0" borderId="45" xfId="5" applyFont="1" applyBorder="1" applyAlignment="1">
      <alignment horizontal="center" vertical="center" wrapText="1"/>
    </xf>
    <xf numFmtId="0" fontId="28" fillId="0" borderId="110" xfId="5" applyFont="1" applyFill="1" applyBorder="1" applyAlignment="1">
      <alignment horizontal="center" vertical="center" shrinkToFit="1"/>
    </xf>
    <xf numFmtId="0" fontId="28" fillId="0" borderId="18" xfId="5" applyFont="1" applyFill="1" applyBorder="1" applyAlignment="1">
      <alignment horizontal="center" vertical="center" shrinkToFit="1"/>
    </xf>
    <xf numFmtId="0" fontId="28" fillId="0" borderId="17" xfId="5" applyFont="1" applyFill="1" applyBorder="1" applyAlignment="1">
      <alignment horizontal="center" vertical="center" shrinkToFit="1"/>
    </xf>
    <xf numFmtId="0" fontId="28" fillId="0" borderId="18" xfId="5" applyFont="1" applyFill="1" applyBorder="1" applyAlignment="1">
      <alignment horizontal="center" vertical="center" wrapText="1" shrinkToFit="1"/>
    </xf>
    <xf numFmtId="0" fontId="28" fillId="0" borderId="17" xfId="5" applyFont="1" applyFill="1" applyBorder="1" applyAlignment="1">
      <alignment horizontal="center" vertical="center" wrapText="1" shrinkToFit="1"/>
    </xf>
    <xf numFmtId="0" fontId="28" fillId="0" borderId="42" xfId="5" applyFont="1" applyFill="1" applyBorder="1" applyAlignment="1">
      <alignment horizontal="center" vertical="center" wrapText="1" shrinkToFit="1"/>
    </xf>
    <xf numFmtId="0" fontId="28" fillId="0" borderId="41" xfId="5" applyFont="1" applyFill="1" applyBorder="1" applyAlignment="1">
      <alignment horizontal="center" vertical="center" wrapText="1" shrinkToFit="1"/>
    </xf>
    <xf numFmtId="0" fontId="34" fillId="0" borderId="14" xfId="5" applyFont="1" applyFill="1" applyBorder="1" applyAlignment="1">
      <alignment horizontal="left" vertical="center" wrapText="1"/>
    </xf>
    <xf numFmtId="0" fontId="34" fillId="0" borderId="0" xfId="5" applyFont="1" applyFill="1" applyBorder="1" applyAlignment="1">
      <alignment horizontal="left" vertical="center" wrapText="1"/>
    </xf>
    <xf numFmtId="0" fontId="32" fillId="0" borderId="0" xfId="5" applyFont="1" applyFill="1" applyAlignment="1">
      <alignment horizontal="left" vertical="center" wrapText="1"/>
    </xf>
    <xf numFmtId="0" fontId="28" fillId="0" borderId="54" xfId="5" applyFont="1" applyFill="1" applyBorder="1" applyAlignment="1">
      <alignment horizontal="center" vertical="center" shrinkToFit="1"/>
    </xf>
    <xf numFmtId="0" fontId="28" fillId="0" borderId="43" xfId="5" applyFont="1" applyFill="1" applyBorder="1" applyAlignment="1">
      <alignment horizontal="center" vertical="center" shrinkToFit="1"/>
    </xf>
    <xf numFmtId="0" fontId="28" fillId="0" borderId="42" xfId="5" applyFont="1" applyFill="1" applyBorder="1" applyAlignment="1">
      <alignment horizontal="center" vertical="center" shrinkToFit="1"/>
    </xf>
    <xf numFmtId="0" fontId="28" fillId="0" borderId="41" xfId="5" applyFont="1" applyFill="1" applyBorder="1" applyAlignment="1">
      <alignment horizontal="center" vertical="center" shrinkToFit="1"/>
    </xf>
    <xf numFmtId="0" fontId="32" fillId="0" borderId="109" xfId="5" applyFont="1" applyFill="1" applyBorder="1" applyAlignment="1">
      <alignment horizontal="center" vertical="center" wrapText="1"/>
    </xf>
    <xf numFmtId="0" fontId="32" fillId="0" borderId="14" xfId="5" applyFont="1" applyFill="1" applyBorder="1" applyAlignment="1">
      <alignment horizontal="center" vertical="center" wrapText="1"/>
    </xf>
    <xf numFmtId="0" fontId="32" fillId="0" borderId="111" xfId="5" applyFont="1" applyFill="1" applyBorder="1" applyAlignment="1">
      <alignment horizontal="center" vertical="center" wrapText="1"/>
    </xf>
    <xf numFmtId="0" fontId="32" fillId="0" borderId="108" xfId="5" applyFont="1" applyFill="1" applyBorder="1" applyAlignment="1">
      <alignment horizontal="center" vertical="center" wrapText="1"/>
    </xf>
    <xf numFmtId="0" fontId="32" fillId="0" borderId="6" xfId="5" applyFont="1" applyFill="1" applyBorder="1" applyAlignment="1">
      <alignment horizontal="center" vertical="center" wrapText="1"/>
    </xf>
    <xf numFmtId="0" fontId="32" fillId="0" borderId="7" xfId="5" applyFont="1" applyFill="1" applyBorder="1" applyAlignment="1">
      <alignment horizontal="center" vertical="center" wrapText="1"/>
    </xf>
    <xf numFmtId="0" fontId="33" fillId="0" borderId="14" xfId="5" applyFont="1" applyFill="1" applyBorder="1" applyAlignment="1">
      <alignment horizontal="center" vertical="center" wrapText="1"/>
    </xf>
    <xf numFmtId="0" fontId="33" fillId="0" borderId="6" xfId="5" applyFont="1" applyFill="1" applyBorder="1" applyAlignment="1">
      <alignment horizontal="center" vertical="center" wrapText="1"/>
    </xf>
    <xf numFmtId="0" fontId="33" fillId="0" borderId="7" xfId="5" applyFont="1" applyFill="1" applyBorder="1" applyAlignment="1">
      <alignment horizontal="center" vertical="center" wrapText="1"/>
    </xf>
    <xf numFmtId="0" fontId="28" fillId="0" borderId="37" xfId="5" applyFont="1" applyFill="1" applyBorder="1" applyAlignment="1">
      <alignment horizontal="center" vertical="center" wrapText="1"/>
    </xf>
    <xf numFmtId="0" fontId="28" fillId="0" borderId="36" xfId="5" applyFont="1" applyFill="1" applyBorder="1" applyAlignment="1">
      <alignment horizontal="center" vertical="center" wrapText="1"/>
    </xf>
    <xf numFmtId="0" fontId="32" fillId="0" borderId="29" xfId="5" applyFont="1" applyFill="1" applyBorder="1" applyAlignment="1">
      <alignment horizontal="center" vertical="center" wrapText="1"/>
    </xf>
    <xf numFmtId="0" fontId="32" fillId="0" borderId="28" xfId="5" applyFont="1" applyFill="1" applyBorder="1" applyAlignment="1">
      <alignment horizontal="center" vertical="center" wrapText="1"/>
    </xf>
    <xf numFmtId="0" fontId="28" fillId="0" borderId="58" xfId="5" applyFont="1" applyFill="1" applyBorder="1" applyAlignment="1">
      <alignment horizontal="center" vertical="center" shrinkToFit="1"/>
    </xf>
    <xf numFmtId="0" fontId="28" fillId="0" borderId="1" xfId="5" applyFont="1" applyFill="1" applyBorder="1" applyAlignment="1">
      <alignment horizontal="center" vertical="center" shrinkToFit="1"/>
    </xf>
    <xf numFmtId="0" fontId="28" fillId="0" borderId="4" xfId="5" applyFont="1" applyFill="1" applyBorder="1" applyAlignment="1">
      <alignment horizontal="center" vertical="center" shrinkToFit="1"/>
    </xf>
    <xf numFmtId="0" fontId="28" fillId="0" borderId="3" xfId="5" applyFont="1" applyFill="1" applyBorder="1" applyAlignment="1">
      <alignment horizontal="center" vertical="center" shrinkToFit="1"/>
    </xf>
    <xf numFmtId="0" fontId="28" fillId="0" borderId="2" xfId="5" applyFont="1" applyFill="1" applyBorder="1" applyAlignment="1">
      <alignment horizontal="center" vertical="center" shrinkToFit="1"/>
    </xf>
    <xf numFmtId="0" fontId="28" fillId="0" borderId="34" xfId="5" applyFont="1" applyFill="1" applyBorder="1" applyAlignment="1">
      <alignment horizontal="center" vertical="center" shrinkToFit="1"/>
    </xf>
    <xf numFmtId="0" fontId="27" fillId="0" borderId="40" xfId="5" applyFont="1" applyFill="1" applyBorder="1" applyAlignment="1">
      <alignment horizontal="center" vertical="center"/>
    </xf>
    <xf numFmtId="0" fontId="27" fillId="0" borderId="37" xfId="5" applyFont="1" applyFill="1" applyBorder="1" applyAlignment="1">
      <alignment horizontal="center" vertical="center"/>
    </xf>
    <xf numFmtId="0" fontId="27" fillId="0" borderId="36" xfId="5" applyFont="1" applyFill="1" applyBorder="1" applyAlignment="1">
      <alignment horizontal="center" vertical="center"/>
    </xf>
    <xf numFmtId="0" fontId="20" fillId="0" borderId="31" xfId="5" applyFont="1" applyFill="1" applyBorder="1" applyAlignment="1">
      <alignment horizontal="center" vertical="center"/>
    </xf>
    <xf numFmtId="0" fontId="20" fillId="0" borderId="8" xfId="5" applyFont="1" applyFill="1" applyBorder="1" applyAlignment="1">
      <alignment horizontal="center" vertical="center"/>
    </xf>
    <xf numFmtId="0" fontId="20" fillId="0" borderId="55" xfId="5" applyFont="1" applyFill="1" applyBorder="1" applyAlignment="1">
      <alignment horizontal="center" vertical="center"/>
    </xf>
    <xf numFmtId="0" fontId="27" fillId="0" borderId="58" xfId="5" applyFont="1" applyBorder="1" applyAlignment="1">
      <alignment horizontal="center" vertical="center"/>
    </xf>
    <xf numFmtId="0" fontId="27" fillId="0" borderId="1" xfId="5" applyFont="1" applyBorder="1" applyAlignment="1">
      <alignment horizontal="center" vertical="center"/>
    </xf>
    <xf numFmtId="0" fontId="33" fillId="0" borderId="30" xfId="5" applyFont="1" applyFill="1" applyBorder="1" applyAlignment="1">
      <alignment horizontal="center" vertical="center" wrapText="1"/>
    </xf>
    <xf numFmtId="0" fontId="33" fillId="0" borderId="11" xfId="5" applyFont="1" applyFill="1" applyBorder="1" applyAlignment="1">
      <alignment horizontal="center" vertical="center" wrapText="1"/>
    </xf>
    <xf numFmtId="0" fontId="33" fillId="0" borderId="12" xfId="5" applyFont="1" applyFill="1" applyBorder="1" applyAlignment="1">
      <alignment horizontal="center" vertical="center" wrapText="1"/>
    </xf>
    <xf numFmtId="0" fontId="33" fillId="0" borderId="5" xfId="5" applyFont="1" applyFill="1" applyBorder="1" applyAlignment="1">
      <alignment horizontal="center" vertical="center" wrapText="1"/>
    </xf>
    <xf numFmtId="0" fontId="33" fillId="0" borderId="0" xfId="5" applyFont="1" applyFill="1" applyBorder="1" applyAlignment="1">
      <alignment horizontal="center" vertical="center" wrapText="1"/>
    </xf>
    <xf numFmtId="0" fontId="33" fillId="0" borderId="13" xfId="5" applyFont="1" applyFill="1" applyBorder="1" applyAlignment="1">
      <alignment horizontal="center" vertical="center" wrapText="1"/>
    </xf>
    <xf numFmtId="0" fontId="33" fillId="0" borderId="32" xfId="5" applyFont="1" applyFill="1" applyBorder="1" applyAlignment="1">
      <alignment horizontal="center" vertical="center" wrapText="1"/>
    </xf>
    <xf numFmtId="0" fontId="33" fillId="0" borderId="50" xfId="5" applyFont="1" applyFill="1" applyBorder="1" applyAlignment="1">
      <alignment horizontal="center" vertical="center" wrapText="1"/>
    </xf>
    <xf numFmtId="0" fontId="28" fillId="0" borderId="51" xfId="5" applyFont="1" applyFill="1" applyBorder="1" applyAlignment="1">
      <alignment horizontal="center" vertical="center" shrinkToFit="1"/>
    </xf>
    <xf numFmtId="0" fontId="28" fillId="0" borderId="45" xfId="5" applyFont="1" applyFill="1" applyBorder="1" applyAlignment="1">
      <alignment horizontal="center" vertical="center" shrinkToFit="1"/>
    </xf>
    <xf numFmtId="0" fontId="32" fillId="0" borderId="30" xfId="5" applyFont="1" applyFill="1" applyBorder="1" applyAlignment="1">
      <alignment horizontal="center" vertical="center" wrapText="1"/>
    </xf>
    <xf numFmtId="0" fontId="32" fillId="0" borderId="11" xfId="5" applyFont="1" applyFill="1" applyBorder="1" applyAlignment="1">
      <alignment horizontal="center" vertical="center" wrapText="1"/>
    </xf>
    <xf numFmtId="0" fontId="32" fillId="0" borderId="12" xfId="5" applyFont="1" applyFill="1" applyBorder="1" applyAlignment="1">
      <alignment horizontal="center" vertical="center" wrapText="1"/>
    </xf>
    <xf numFmtId="0" fontId="32" fillId="0" borderId="5" xfId="5" applyFont="1" applyFill="1" applyBorder="1" applyAlignment="1">
      <alignment horizontal="center" vertical="center" wrapText="1"/>
    </xf>
    <xf numFmtId="0" fontId="32" fillId="0" borderId="0" xfId="5" applyFont="1" applyFill="1" applyBorder="1" applyAlignment="1">
      <alignment horizontal="center" vertical="center" wrapText="1"/>
    </xf>
    <xf numFmtId="0" fontId="32" fillId="0" borderId="13" xfId="5" applyFont="1" applyFill="1" applyBorder="1" applyAlignment="1">
      <alignment horizontal="center" vertical="center" wrapText="1"/>
    </xf>
    <xf numFmtId="0" fontId="32" fillId="0" borderId="1" xfId="5" applyFont="1" applyFill="1" applyBorder="1" applyAlignment="1">
      <alignment horizontal="center" vertical="center" wrapText="1"/>
    </xf>
    <xf numFmtId="0" fontId="32" fillId="0" borderId="45" xfId="5" applyFont="1" applyFill="1" applyBorder="1" applyAlignment="1">
      <alignment horizontal="center" vertical="center" wrapText="1"/>
    </xf>
    <xf numFmtId="0" fontId="28" fillId="0" borderId="0" xfId="5" applyFont="1" applyFill="1" applyAlignment="1">
      <alignment horizontal="center" vertical="center"/>
    </xf>
    <xf numFmtId="0" fontId="28" fillId="0" borderId="40" xfId="5" applyFont="1" applyFill="1" applyBorder="1" applyAlignment="1">
      <alignment horizontal="distributed" vertical="center" indent="1"/>
    </xf>
    <xf numFmtId="0" fontId="28" fillId="0" borderId="37" xfId="5" applyFont="1" applyFill="1" applyBorder="1" applyAlignment="1">
      <alignment horizontal="distributed" vertical="center" indent="1"/>
    </xf>
    <xf numFmtId="0" fontId="28" fillId="0" borderId="39" xfId="5" applyFont="1" applyFill="1" applyBorder="1" applyAlignment="1">
      <alignment horizontal="distributed" vertical="center" indent="1"/>
    </xf>
    <xf numFmtId="0" fontId="28" fillId="0" borderId="38" xfId="5" applyFont="1" applyFill="1" applyBorder="1" applyAlignment="1">
      <alignment horizontal="left" vertical="center" indent="1"/>
    </xf>
    <xf numFmtId="0" fontId="28" fillId="0" borderId="37" xfId="5" applyFont="1" applyFill="1" applyBorder="1" applyAlignment="1">
      <alignment horizontal="left" vertical="center" indent="1"/>
    </xf>
    <xf numFmtId="0" fontId="28" fillId="0" borderId="36" xfId="5" applyFont="1" applyFill="1" applyBorder="1" applyAlignment="1">
      <alignment horizontal="left" vertical="center" indent="1"/>
    </xf>
    <xf numFmtId="0" fontId="38" fillId="0" borderId="1" xfId="3" applyFont="1" applyBorder="1" applyAlignment="1">
      <alignment horizontal="left" vertical="center" indent="1"/>
    </xf>
    <xf numFmtId="0" fontId="38" fillId="0" borderId="4" xfId="3" applyFont="1" applyBorder="1" applyAlignment="1">
      <alignment horizontal="center" vertical="center"/>
    </xf>
    <xf numFmtId="0" fontId="38" fillId="0" borderId="3" xfId="3" applyFont="1" applyBorder="1" applyAlignment="1">
      <alignment horizontal="center" vertical="center"/>
    </xf>
    <xf numFmtId="0" fontId="38" fillId="0" borderId="2" xfId="3" applyFont="1" applyBorder="1" applyAlignment="1">
      <alignment horizontal="center" vertical="center"/>
    </xf>
    <xf numFmtId="0" fontId="35" fillId="0" borderId="0" xfId="3" applyFont="1" applyAlignment="1">
      <alignment horizontal="right" vertical="center"/>
    </xf>
    <xf numFmtId="0" fontId="37" fillId="0" borderId="0" xfId="3" applyFont="1" applyAlignment="1">
      <alignment horizontal="center" vertical="center" wrapText="1"/>
    </xf>
    <xf numFmtId="0" fontId="37" fillId="0" borderId="0" xfId="3" applyFont="1" applyAlignment="1">
      <alignment horizontal="center" vertical="center"/>
    </xf>
    <xf numFmtId="0" fontId="38" fillId="0" borderId="1" xfId="3" applyFont="1" applyBorder="1" applyAlignment="1">
      <alignment horizontal="center" vertical="center"/>
    </xf>
    <xf numFmtId="0" fontId="38" fillId="0" borderId="4" xfId="3" applyFont="1" applyBorder="1" applyAlignment="1">
      <alignment horizontal="center" vertical="center" wrapText="1"/>
    </xf>
    <xf numFmtId="0" fontId="38" fillId="0" borderId="3" xfId="3" applyFont="1" applyBorder="1" applyAlignment="1">
      <alignment horizontal="center" vertical="center" wrapText="1"/>
    </xf>
    <xf numFmtId="0" fontId="38" fillId="0" borderId="2" xfId="3" applyFont="1" applyBorder="1" applyAlignment="1">
      <alignment horizontal="center" vertical="center" wrapText="1"/>
    </xf>
    <xf numFmtId="0" fontId="38" fillId="0" borderId="1" xfId="3" applyFont="1" applyBorder="1" applyAlignment="1">
      <alignment horizontal="center" vertical="center" wrapText="1"/>
    </xf>
    <xf numFmtId="0" fontId="38" fillId="0" borderId="0" xfId="3" applyFont="1" applyAlignment="1">
      <alignment horizontal="left" vertical="center" wrapText="1"/>
    </xf>
    <xf numFmtId="0" fontId="35" fillId="0" borderId="1" xfId="3" applyFont="1" applyBorder="1" applyAlignment="1">
      <alignment horizontal="center" vertical="center"/>
    </xf>
    <xf numFmtId="0" fontId="35" fillId="0" borderId="4" xfId="3" applyFont="1" applyBorder="1" applyAlignment="1">
      <alignment horizontal="left" vertical="center" wrapText="1" indent="1"/>
    </xf>
    <xf numFmtId="0" fontId="35" fillId="0" borderId="3" xfId="3" applyFont="1" applyBorder="1" applyAlignment="1">
      <alignment horizontal="left" vertical="center" wrapText="1" indent="1"/>
    </xf>
    <xf numFmtId="0" fontId="35" fillId="0" borderId="2" xfId="3" applyFont="1" applyBorder="1" applyAlignment="1">
      <alignment horizontal="left" vertical="center" wrapText="1" indent="1"/>
    </xf>
    <xf numFmtId="0" fontId="35" fillId="0" borderId="30" xfId="3" applyFont="1" applyBorder="1" applyAlignment="1">
      <alignment horizontal="center" vertical="center" wrapText="1"/>
    </xf>
    <xf numFmtId="0" fontId="35" fillId="0" borderId="12" xfId="3" applyFont="1" applyBorder="1" applyAlignment="1">
      <alignment horizontal="center" vertical="center"/>
    </xf>
    <xf numFmtId="0" fontId="35" fillId="0" borderId="5" xfId="3" applyFont="1" applyBorder="1" applyAlignment="1">
      <alignment horizontal="center" vertical="center"/>
    </xf>
    <xf numFmtId="0" fontId="35" fillId="0" borderId="13" xfId="3" applyFont="1" applyBorder="1" applyAlignment="1">
      <alignment horizontal="center" vertical="center"/>
    </xf>
    <xf numFmtId="0" fontId="35" fillId="0" borderId="29" xfId="3" applyFont="1" applyBorder="1" applyAlignment="1">
      <alignment horizontal="center" vertical="center"/>
    </xf>
    <xf numFmtId="0" fontId="35" fillId="0" borderId="7" xfId="3" applyFont="1" applyBorder="1" applyAlignment="1">
      <alignment horizontal="center" vertical="center"/>
    </xf>
    <xf numFmtId="0" fontId="40" fillId="0" borderId="11" xfId="3" applyFont="1" applyBorder="1" applyAlignment="1">
      <alignment horizontal="left" vertical="center" wrapText="1" indent="1"/>
    </xf>
    <xf numFmtId="0" fontId="40" fillId="0" borderId="12" xfId="3" applyFont="1" applyBorder="1" applyAlignment="1">
      <alignment horizontal="left" vertical="center" wrapText="1" indent="1"/>
    </xf>
    <xf numFmtId="0" fontId="40" fillId="0" borderId="0" xfId="3" applyFont="1" applyAlignment="1">
      <alignment horizontal="left" vertical="center" wrapText="1" indent="1"/>
    </xf>
    <xf numFmtId="0" fontId="40" fillId="0" borderId="13" xfId="3" applyFont="1" applyBorder="1" applyAlignment="1">
      <alignment horizontal="left" vertical="center" wrapText="1" indent="1"/>
    </xf>
    <xf numFmtId="0" fontId="40" fillId="0" borderId="6" xfId="3" applyFont="1" applyBorder="1" applyAlignment="1">
      <alignment horizontal="left" vertical="center" wrapText="1" indent="1"/>
    </xf>
    <xf numFmtId="0" fontId="40" fillId="0" borderId="7" xfId="3" applyFont="1" applyBorder="1" applyAlignment="1">
      <alignment horizontal="left" vertical="center" wrapText="1" indent="1"/>
    </xf>
    <xf numFmtId="0" fontId="35" fillId="0" borderId="10" xfId="3" applyFont="1" applyBorder="1" applyAlignment="1">
      <alignment horizontal="center" vertical="center" wrapText="1"/>
    </xf>
    <xf numFmtId="0" fontId="35" fillId="0" borderId="9" xfId="3" applyFont="1" applyBorder="1" applyAlignment="1">
      <alignment horizontal="center" vertical="center"/>
    </xf>
    <xf numFmtId="0" fontId="35" fillId="0" borderId="8" xfId="3" applyFont="1" applyBorder="1" applyAlignment="1">
      <alignment horizontal="center" vertical="center"/>
    </xf>
    <xf numFmtId="0" fontId="40" fillId="0" borderId="1" xfId="3" applyFont="1" applyBorder="1" applyAlignment="1">
      <alignment horizontal="left" vertical="center" wrapText="1" indent="1"/>
    </xf>
    <xf numFmtId="0" fontId="35" fillId="0" borderId="1" xfId="3" applyFont="1" applyBorder="1" applyAlignment="1">
      <alignment horizontal="center" vertical="center" wrapText="1"/>
    </xf>
    <xf numFmtId="0" fontId="38" fillId="0" borderId="30" xfId="3" applyFont="1" applyBorder="1" applyAlignment="1">
      <alignment horizontal="center" vertical="center" wrapText="1"/>
    </xf>
    <xf numFmtId="0" fontId="38" fillId="0" borderId="12"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13" xfId="3" applyFont="1" applyBorder="1" applyAlignment="1">
      <alignment horizontal="center" vertical="center" wrapText="1"/>
    </xf>
    <xf numFmtId="0" fontId="38" fillId="0" borderId="29" xfId="3" applyFont="1" applyBorder="1" applyAlignment="1">
      <alignment horizontal="center" vertical="center" wrapText="1"/>
    </xf>
    <xf numFmtId="0" fontId="38" fillId="0" borderId="7" xfId="3" applyFont="1" applyBorder="1" applyAlignment="1">
      <alignment horizontal="center" vertical="center" wrapText="1"/>
    </xf>
    <xf numFmtId="0" fontId="38" fillId="0" borderId="30" xfId="3" applyFont="1" applyBorder="1" applyAlignment="1">
      <alignment horizontal="left" vertical="center" indent="1"/>
    </xf>
    <xf numFmtId="0" fontId="38" fillId="0" borderId="12" xfId="3" applyFont="1" applyBorder="1" applyAlignment="1">
      <alignment horizontal="left" vertical="center" indent="1"/>
    </xf>
    <xf numFmtId="0" fontId="47" fillId="0" borderId="0" xfId="5" applyFont="1" applyAlignment="1">
      <alignment vertical="center"/>
    </xf>
    <xf numFmtId="0" fontId="28" fillId="0" borderId="0" xfId="5" applyFont="1" applyFill="1" applyAlignment="1">
      <alignment vertical="center"/>
    </xf>
  </cellXfs>
  <cellStyles count="8">
    <cellStyle name="標準" xfId="0" builtinId="0"/>
    <cellStyle name="標準 2" xfId="2"/>
    <cellStyle name="標準 2 2" xfId="7"/>
    <cellStyle name="標準 3" xfId="3"/>
    <cellStyle name="標準 4" xfId="4"/>
    <cellStyle name="標準_③-２加算様式（就労）" xfId="5"/>
    <cellStyle name="標準_かさんくん1" xfId="1"/>
    <cellStyle name="標準_報酬コード表" xfId="6"/>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523875</xdr:colOff>
      <xdr:row>2</xdr:row>
      <xdr:rowOff>504825</xdr:rowOff>
    </xdr:from>
    <xdr:to>
      <xdr:col>8</xdr:col>
      <xdr:colOff>371475</xdr:colOff>
      <xdr:row>8</xdr:row>
      <xdr:rowOff>247650</xdr:rowOff>
    </xdr:to>
    <xdr:sp macro="" textlink="">
      <xdr:nvSpPr>
        <xdr:cNvPr id="2" name="正方形/長方形 1"/>
        <xdr:cNvSpPr/>
      </xdr:nvSpPr>
      <xdr:spPr bwMode="auto">
        <a:xfrm>
          <a:off x="523875" y="800100"/>
          <a:ext cx="5876925" cy="2038350"/>
        </a:xfrm>
        <a:prstGeom prst="rect">
          <a:avLst/>
        </a:prstGeom>
        <a:solidFill>
          <a:srgbClr val="FF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3600">
              <a:solidFill>
                <a:sysClr val="windowText" lastClr="000000"/>
              </a:solidFill>
            </a:rPr>
            <a:t>この様式は使用せず，</a:t>
          </a:r>
          <a:endParaRPr kumimoji="1" lang="en-US" altLang="ja-JP" sz="3600">
            <a:solidFill>
              <a:sysClr val="windowText" lastClr="000000"/>
            </a:solidFill>
          </a:endParaRPr>
        </a:p>
        <a:p>
          <a:pPr algn="l"/>
          <a:r>
            <a:rPr kumimoji="1" lang="ja-JP" altLang="en-US" sz="3600">
              <a:solidFill>
                <a:sysClr val="windowText" lastClr="000000"/>
              </a:solidFill>
            </a:rPr>
            <a:t>「別紙</a:t>
          </a:r>
          <a:r>
            <a:rPr kumimoji="1" lang="en-US" altLang="ja-JP" sz="3600">
              <a:solidFill>
                <a:sysClr val="windowText" lastClr="000000"/>
              </a:solidFill>
            </a:rPr>
            <a:t>40</a:t>
          </a:r>
          <a:r>
            <a:rPr kumimoji="1" lang="ja-JP" altLang="en-US" sz="3600">
              <a:solidFill>
                <a:sysClr val="windowText" lastClr="000000"/>
              </a:solidFill>
            </a:rPr>
            <a:t>」の使用してください。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746760</xdr:colOff>
      <xdr:row>1</xdr:row>
      <xdr:rowOff>60960</xdr:rowOff>
    </xdr:from>
    <xdr:to>
      <xdr:col>9</xdr:col>
      <xdr:colOff>556260</xdr:colOff>
      <xdr:row>3</xdr:row>
      <xdr:rowOff>68580</xdr:rowOff>
    </xdr:to>
    <xdr:sp macro="" textlink="">
      <xdr:nvSpPr>
        <xdr:cNvPr id="2" name="正方形/長方形 1"/>
        <xdr:cNvSpPr/>
      </xdr:nvSpPr>
      <xdr:spPr>
        <a:xfrm>
          <a:off x="6690360" y="243840"/>
          <a:ext cx="693420" cy="3505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181535</xdr:colOff>
      <xdr:row>13</xdr:row>
      <xdr:rowOff>262776</xdr:rowOff>
    </xdr:from>
    <xdr:to>
      <xdr:col>8</xdr:col>
      <xdr:colOff>897590</xdr:colOff>
      <xdr:row>15</xdr:row>
      <xdr:rowOff>260535</xdr:rowOff>
    </xdr:to>
    <xdr:sp macro="" textlink="">
      <xdr:nvSpPr>
        <xdr:cNvPr id="2" name="正方形/長方形 1"/>
        <xdr:cNvSpPr/>
      </xdr:nvSpPr>
      <xdr:spPr>
        <a:xfrm>
          <a:off x="4982135" y="2053476"/>
          <a:ext cx="1192305" cy="350184"/>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12</xdr:row>
      <xdr:rowOff>112057</xdr:rowOff>
    </xdr:from>
    <xdr:to>
      <xdr:col>8</xdr:col>
      <xdr:colOff>935691</xdr:colOff>
      <xdr:row>12</xdr:row>
      <xdr:rowOff>549088</xdr:rowOff>
    </xdr:to>
    <xdr:sp macro="" textlink="">
      <xdr:nvSpPr>
        <xdr:cNvPr id="3" name="円/楕円 2"/>
        <xdr:cNvSpPr/>
      </xdr:nvSpPr>
      <xdr:spPr>
        <a:xfrm>
          <a:off x="5591734" y="1826557"/>
          <a:ext cx="582707" cy="56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12</xdr:row>
      <xdr:rowOff>549088</xdr:rowOff>
    </xdr:from>
    <xdr:to>
      <xdr:col>8</xdr:col>
      <xdr:colOff>520513</xdr:colOff>
      <xdr:row>13</xdr:row>
      <xdr:rowOff>262776</xdr:rowOff>
    </xdr:to>
    <xdr:cxnSp macro="">
      <xdr:nvCxnSpPr>
        <xdr:cNvPr id="4" name="直線矢印コネクタ 3"/>
        <xdr:cNvCxnSpPr>
          <a:stCxn id="2" idx="0"/>
          <a:endCxn id="3" idx="4"/>
        </xdr:cNvCxnSpPr>
      </xdr:nvCxnSpPr>
      <xdr:spPr>
        <a:xfrm flipV="1">
          <a:off x="5544110" y="1882588"/>
          <a:ext cx="462803" cy="17088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7</xdr:row>
      <xdr:rowOff>112059</xdr:rowOff>
    </xdr:from>
    <xdr:to>
      <xdr:col>7</xdr:col>
      <xdr:colOff>881904</xdr:colOff>
      <xdr:row>9</xdr:row>
      <xdr:rowOff>140634</xdr:rowOff>
    </xdr:to>
    <xdr:sp macro="" textlink="">
      <xdr:nvSpPr>
        <xdr:cNvPr id="5" name="正方形/長方形 4"/>
        <xdr:cNvSpPr/>
      </xdr:nvSpPr>
      <xdr:spPr>
        <a:xfrm>
          <a:off x="3731560" y="969309"/>
          <a:ext cx="1750919" cy="3714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10</xdr:row>
      <xdr:rowOff>264461</xdr:rowOff>
    </xdr:from>
    <xdr:to>
      <xdr:col>8</xdr:col>
      <xdr:colOff>30816</xdr:colOff>
      <xdr:row>12</xdr:row>
      <xdr:rowOff>16809</xdr:rowOff>
    </xdr:to>
    <xdr:sp macro="" textlink="">
      <xdr:nvSpPr>
        <xdr:cNvPr id="6" name="円/楕円 5"/>
        <xdr:cNvSpPr/>
      </xdr:nvSpPr>
      <xdr:spPr>
        <a:xfrm>
          <a:off x="3428440" y="1540811"/>
          <a:ext cx="2088776" cy="19049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9</xdr:row>
      <xdr:rowOff>140634</xdr:rowOff>
    </xdr:from>
    <xdr:to>
      <xdr:col>6</xdr:col>
      <xdr:colOff>592232</xdr:colOff>
      <xdr:row>10</xdr:row>
      <xdr:rowOff>264461</xdr:rowOff>
    </xdr:to>
    <xdr:cxnSp macro="">
      <xdr:nvCxnSpPr>
        <xdr:cNvPr id="7" name="直線矢印コネクタ 6"/>
        <xdr:cNvCxnSpPr>
          <a:stCxn id="5" idx="2"/>
          <a:endCxn id="6" idx="0"/>
        </xdr:cNvCxnSpPr>
      </xdr:nvCxnSpPr>
      <xdr:spPr>
        <a:xfrm flipH="1">
          <a:off x="4572841" y="1340784"/>
          <a:ext cx="134191" cy="2000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5</xdr:row>
      <xdr:rowOff>156882</xdr:rowOff>
    </xdr:from>
    <xdr:to>
      <xdr:col>4</xdr:col>
      <xdr:colOff>603437</xdr:colOff>
      <xdr:row>10</xdr:row>
      <xdr:rowOff>99734</xdr:rowOff>
    </xdr:to>
    <xdr:sp macro="" textlink="">
      <xdr:nvSpPr>
        <xdr:cNvPr id="8" name="正方形/長方形 7"/>
        <xdr:cNvSpPr/>
      </xdr:nvSpPr>
      <xdr:spPr>
        <a:xfrm>
          <a:off x="2292723" y="671232"/>
          <a:ext cx="1053914" cy="80010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12</xdr:row>
      <xdr:rowOff>70037</xdr:rowOff>
    </xdr:from>
    <xdr:to>
      <xdr:col>4</xdr:col>
      <xdr:colOff>873499</xdr:colOff>
      <xdr:row>12</xdr:row>
      <xdr:rowOff>571500</xdr:rowOff>
    </xdr:to>
    <xdr:sp macro="" textlink="">
      <xdr:nvSpPr>
        <xdr:cNvPr id="9" name="円/楕円 8"/>
        <xdr:cNvSpPr/>
      </xdr:nvSpPr>
      <xdr:spPr>
        <a:xfrm>
          <a:off x="2879351" y="1784537"/>
          <a:ext cx="546848" cy="10141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10</xdr:row>
      <xdr:rowOff>99734</xdr:rowOff>
    </xdr:from>
    <xdr:to>
      <xdr:col>4</xdr:col>
      <xdr:colOff>504825</xdr:colOff>
      <xdr:row>12</xdr:row>
      <xdr:rowOff>70037</xdr:rowOff>
    </xdr:to>
    <xdr:cxnSp macro="">
      <xdr:nvCxnSpPr>
        <xdr:cNvPr id="10" name="直線矢印コネクタ 9"/>
        <xdr:cNvCxnSpPr>
          <a:stCxn id="8" idx="2"/>
          <a:endCxn id="9" idx="0"/>
        </xdr:cNvCxnSpPr>
      </xdr:nvCxnSpPr>
      <xdr:spPr>
        <a:xfrm>
          <a:off x="2746282" y="1471334"/>
          <a:ext cx="501743" cy="3132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12</xdr:row>
      <xdr:rowOff>89647</xdr:rowOff>
    </xdr:from>
    <xdr:to>
      <xdr:col>6</xdr:col>
      <xdr:colOff>781050</xdr:colOff>
      <xdr:row>12</xdr:row>
      <xdr:rowOff>537882</xdr:rowOff>
    </xdr:to>
    <xdr:sp macro="" textlink="">
      <xdr:nvSpPr>
        <xdr:cNvPr id="11" name="角丸四角形 10"/>
        <xdr:cNvSpPr/>
      </xdr:nvSpPr>
      <xdr:spPr>
        <a:xfrm>
          <a:off x="3066490" y="1804147"/>
          <a:ext cx="1734110" cy="8628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13</xdr:row>
      <xdr:rowOff>144556</xdr:rowOff>
    </xdr:from>
    <xdr:to>
      <xdr:col>6</xdr:col>
      <xdr:colOff>825873</xdr:colOff>
      <xdr:row>16</xdr:row>
      <xdr:rowOff>277906</xdr:rowOff>
    </xdr:to>
    <xdr:sp macro="" textlink="">
      <xdr:nvSpPr>
        <xdr:cNvPr id="12" name="正方形/長方形 11"/>
        <xdr:cNvSpPr/>
      </xdr:nvSpPr>
      <xdr:spPr>
        <a:xfrm>
          <a:off x="2989729" y="2030506"/>
          <a:ext cx="1808069" cy="54292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12</xdr:row>
      <xdr:rowOff>537882</xdr:rowOff>
    </xdr:from>
    <xdr:to>
      <xdr:col>5</xdr:col>
      <xdr:colOff>552170</xdr:colOff>
      <xdr:row>13</xdr:row>
      <xdr:rowOff>144556</xdr:rowOff>
    </xdr:to>
    <xdr:cxnSp macro="">
      <xdr:nvCxnSpPr>
        <xdr:cNvPr id="13" name="直線矢印コネクタ 12"/>
        <xdr:cNvCxnSpPr>
          <a:stCxn id="12" idx="0"/>
          <a:endCxn id="11" idx="2"/>
        </xdr:cNvCxnSpPr>
      </xdr:nvCxnSpPr>
      <xdr:spPr>
        <a:xfrm flipV="1">
          <a:off x="3965201" y="1890432"/>
          <a:ext cx="15969" cy="14007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693420</xdr:colOff>
      <xdr:row>1</xdr:row>
      <xdr:rowOff>38100</xdr:rowOff>
    </xdr:from>
    <xdr:to>
      <xdr:col>9</xdr:col>
      <xdr:colOff>647700</xdr:colOff>
      <xdr:row>3</xdr:row>
      <xdr:rowOff>45720</xdr:rowOff>
    </xdr:to>
    <xdr:sp macro="" textlink="">
      <xdr:nvSpPr>
        <xdr:cNvPr id="14" name="正方形/長方形 13"/>
        <xdr:cNvSpPr/>
      </xdr:nvSpPr>
      <xdr:spPr>
        <a:xfrm>
          <a:off x="6637020" y="358140"/>
          <a:ext cx="838200" cy="5486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591607</xdr:colOff>
      <xdr:row>1</xdr:row>
      <xdr:rowOff>0</xdr:rowOff>
    </xdr:from>
    <xdr:to>
      <xdr:col>8</xdr:col>
      <xdr:colOff>496407</xdr:colOff>
      <xdr:row>2</xdr:row>
      <xdr:rowOff>165208</xdr:rowOff>
    </xdr:to>
    <xdr:sp macro="" textlink="">
      <xdr:nvSpPr>
        <xdr:cNvPr id="2" name="Rectangle 1"/>
        <xdr:cNvSpPr>
          <a:spLocks noChangeArrowheads="1"/>
        </xdr:cNvSpPr>
      </xdr:nvSpPr>
      <xdr:spPr bwMode="auto">
        <a:xfrm>
          <a:off x="5392207" y="171450"/>
          <a:ext cx="590600" cy="336658"/>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1571625</xdr:colOff>
      <xdr:row>8</xdr:row>
      <xdr:rowOff>219075</xdr:rowOff>
    </xdr:from>
    <xdr:to>
      <xdr:col>8</xdr:col>
      <xdr:colOff>76200</xdr:colOff>
      <xdr:row>12</xdr:row>
      <xdr:rowOff>85725</xdr:rowOff>
    </xdr:to>
    <xdr:sp macro="" textlink="">
      <xdr:nvSpPr>
        <xdr:cNvPr id="3" name="Line 3"/>
        <xdr:cNvSpPr>
          <a:spLocks noChangeShapeType="1"/>
        </xdr:cNvSpPr>
      </xdr:nvSpPr>
      <xdr:spPr bwMode="auto">
        <a:xfrm flipH="1" flipV="1">
          <a:off x="4800600" y="1371600"/>
          <a:ext cx="762000" cy="600075"/>
        </a:xfrm>
        <a:prstGeom prst="line">
          <a:avLst/>
        </a:prstGeom>
        <a:noFill/>
        <a:ln w="9525">
          <a:solidFill>
            <a:srgbClr val="000000"/>
          </a:solidFill>
          <a:round/>
          <a:headEnd/>
          <a:tailEnd/>
        </a:ln>
      </xdr:spPr>
    </xdr:sp>
    <xdr:clientData/>
  </xdr:twoCellAnchor>
  <xdr:twoCellAnchor>
    <xdr:from>
      <xdr:col>7</xdr:col>
      <xdr:colOff>1719792</xdr:colOff>
      <xdr:row>10</xdr:row>
      <xdr:rowOff>275167</xdr:rowOff>
    </xdr:from>
    <xdr:to>
      <xdr:col>8</xdr:col>
      <xdr:colOff>662517</xdr:colOff>
      <xdr:row>13</xdr:row>
      <xdr:rowOff>148167</xdr:rowOff>
    </xdr:to>
    <xdr:sp macro="" textlink="">
      <xdr:nvSpPr>
        <xdr:cNvPr id="4" name="Rectangle 2"/>
        <xdr:cNvSpPr>
          <a:spLocks noChangeArrowheads="1"/>
        </xdr:cNvSpPr>
      </xdr:nvSpPr>
      <xdr:spPr bwMode="auto">
        <a:xfrm>
          <a:off x="5482167" y="1713442"/>
          <a:ext cx="666750" cy="492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99060</xdr:colOff>
      <xdr:row>22</xdr:row>
      <xdr:rowOff>22860</xdr:rowOff>
    </xdr:from>
    <xdr:to>
      <xdr:col>23</xdr:col>
      <xdr:colOff>22860</xdr:colOff>
      <xdr:row>23</xdr:row>
      <xdr:rowOff>83820</xdr:rowOff>
    </xdr:to>
    <xdr:sp macro="" textlink="">
      <xdr:nvSpPr>
        <xdr:cNvPr id="2" name="楕円 1"/>
        <xdr:cNvSpPr/>
      </xdr:nvSpPr>
      <xdr:spPr>
        <a:xfrm>
          <a:off x="4282440" y="3749040"/>
          <a:ext cx="289560" cy="1600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5086349"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181413" y="5106643"/>
          <a:ext cx="11373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817620" y="5943600"/>
          <a:ext cx="160972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1"/>
  <sheetViews>
    <sheetView view="pageBreakPreview" zoomScale="85" zoomScaleNormal="70" zoomScaleSheetLayoutView="85" workbookViewId="0">
      <selection activeCell="D11" sqref="D11"/>
    </sheetView>
  </sheetViews>
  <sheetFormatPr defaultColWidth="9" defaultRowHeight="13.2" x14ac:dyDescent="0.2"/>
  <cols>
    <col min="1" max="1" width="9" style="1"/>
    <col min="2" max="8" width="10.6640625" style="1" customWidth="1"/>
    <col min="9" max="16384" width="9" style="1"/>
  </cols>
  <sheetData>
    <row r="1" spans="1:10" ht="30.9" customHeight="1" x14ac:dyDescent="0.2">
      <c r="G1" s="139" t="s">
        <v>70</v>
      </c>
      <c r="H1" s="139"/>
    </row>
    <row r="2" spans="1:10" ht="30.9" customHeight="1" x14ac:dyDescent="0.2">
      <c r="A2" s="140" t="s">
        <v>80</v>
      </c>
      <c r="B2" s="140"/>
      <c r="C2" s="140"/>
      <c r="D2" s="140"/>
      <c r="E2" s="140"/>
      <c r="F2" s="140"/>
      <c r="G2" s="140"/>
      <c r="H2" s="140"/>
      <c r="I2" s="4"/>
      <c r="J2" s="4"/>
    </row>
    <row r="3" spans="1:10" ht="30.9" customHeight="1" x14ac:dyDescent="0.2">
      <c r="A3" s="4"/>
      <c r="B3" s="4"/>
      <c r="C3" s="4"/>
      <c r="D3" s="4"/>
      <c r="E3" s="4"/>
      <c r="F3" s="4"/>
      <c r="G3" s="4"/>
      <c r="H3" s="4"/>
      <c r="I3" s="4"/>
      <c r="J3" s="4"/>
    </row>
    <row r="4" spans="1:10" ht="30.9" customHeight="1" x14ac:dyDescent="0.2">
      <c r="A4" s="138" t="s">
        <v>2</v>
      </c>
      <c r="B4" s="138"/>
      <c r="C4" s="135"/>
      <c r="D4" s="136"/>
      <c r="E4" s="136"/>
      <c r="F4" s="136"/>
      <c r="G4" s="136"/>
      <c r="H4" s="137"/>
    </row>
    <row r="5" spans="1:10" ht="30.9" customHeight="1" x14ac:dyDescent="0.2">
      <c r="A5" s="138" t="s">
        <v>1</v>
      </c>
      <c r="B5" s="138"/>
      <c r="C5" s="135"/>
      <c r="D5" s="136"/>
      <c r="E5" s="136"/>
      <c r="F5" s="136"/>
      <c r="G5" s="136"/>
      <c r="H5" s="137"/>
    </row>
    <row r="6" spans="1:10" ht="30.9" customHeight="1" x14ac:dyDescent="0.2">
      <c r="A6" s="141" t="s">
        <v>186</v>
      </c>
      <c r="B6" s="142"/>
      <c r="C6" s="145" t="s">
        <v>187</v>
      </c>
      <c r="D6" s="146"/>
      <c r="E6" s="146"/>
      <c r="F6" s="146"/>
      <c r="G6" s="146"/>
      <c r="H6" s="147"/>
    </row>
    <row r="7" spans="1:10" ht="36.75" customHeight="1" x14ac:dyDescent="0.2">
      <c r="A7" s="143"/>
      <c r="B7" s="144"/>
      <c r="C7" s="148"/>
      <c r="D7" s="149"/>
      <c r="E7" s="149"/>
      <c r="F7" s="149"/>
      <c r="G7" s="149"/>
      <c r="H7" s="150"/>
    </row>
    <row r="8" spans="1:10" ht="30.6" customHeight="1" x14ac:dyDescent="0.2">
      <c r="A8" s="151" t="s">
        <v>188</v>
      </c>
      <c r="B8" s="151"/>
      <c r="C8" s="151"/>
      <c r="D8" s="151"/>
      <c r="E8" s="151"/>
      <c r="F8" s="151"/>
      <c r="G8" s="151"/>
      <c r="H8" s="151"/>
    </row>
    <row r="9" spans="1:10" ht="49.5" customHeight="1" x14ac:dyDescent="0.2">
      <c r="A9" s="3"/>
      <c r="B9" s="2"/>
      <c r="C9" s="2"/>
      <c r="D9" s="2"/>
      <c r="E9" s="2"/>
      <c r="F9" s="2"/>
      <c r="G9" s="2"/>
      <c r="H9" s="2"/>
      <c r="I9" s="2"/>
    </row>
    <row r="10" spans="1:10" ht="24.9" customHeight="1" x14ac:dyDescent="0.2">
      <c r="A10" s="2"/>
      <c r="B10" s="2"/>
      <c r="C10" s="2"/>
      <c r="D10" s="2"/>
      <c r="E10" s="2"/>
      <c r="F10" s="2"/>
      <c r="G10" s="2"/>
      <c r="H10" s="2"/>
      <c r="I10" s="2"/>
    </row>
    <row r="11" spans="1:10" ht="24.9" customHeight="1" x14ac:dyDescent="0.2"/>
  </sheetData>
  <mergeCells count="9">
    <mergeCell ref="A6:B7"/>
    <mergeCell ref="C6:H7"/>
    <mergeCell ref="A8:H8"/>
    <mergeCell ref="C5:H5"/>
    <mergeCell ref="A5:B5"/>
    <mergeCell ref="G1:H1"/>
    <mergeCell ref="A2:H2"/>
    <mergeCell ref="A4:B4"/>
    <mergeCell ref="C4:H4"/>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&amp;R（別紙３１）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377"/>
  <sheetViews>
    <sheetView view="pageLayout" topLeftCell="A40" zoomScaleNormal="100" zoomScaleSheetLayoutView="110" workbookViewId="0">
      <selection activeCell="J3" sqref="J3"/>
    </sheetView>
  </sheetViews>
  <sheetFormatPr defaultRowHeight="13.2" x14ac:dyDescent="0.2"/>
  <cols>
    <col min="1" max="1" width="1.88671875" style="65" customWidth="1"/>
    <col min="2" max="62" width="2.6640625" style="65" customWidth="1"/>
    <col min="63" max="257" width="9" style="65"/>
    <col min="258" max="318" width="2.6640625" style="65" customWidth="1"/>
    <col min="319" max="513" width="9" style="65"/>
    <col min="514" max="574" width="2.6640625" style="65" customWidth="1"/>
    <col min="575" max="769" width="9" style="65"/>
    <col min="770" max="830" width="2.6640625" style="65" customWidth="1"/>
    <col min="831" max="1025" width="9" style="65"/>
    <col min="1026" max="1086" width="2.6640625" style="65" customWidth="1"/>
    <col min="1087" max="1281" width="9" style="65"/>
    <col min="1282" max="1342" width="2.6640625" style="65" customWidth="1"/>
    <col min="1343" max="1537" width="9" style="65"/>
    <col min="1538" max="1598" width="2.6640625" style="65" customWidth="1"/>
    <col min="1599" max="1793" width="9" style="65"/>
    <col min="1794" max="1854" width="2.6640625" style="65" customWidth="1"/>
    <col min="1855" max="2049" width="9" style="65"/>
    <col min="2050" max="2110" width="2.6640625" style="65" customWidth="1"/>
    <col min="2111" max="2305" width="9" style="65"/>
    <col min="2306" max="2366" width="2.6640625" style="65" customWidth="1"/>
    <col min="2367" max="2561" width="9" style="65"/>
    <col min="2562" max="2622" width="2.6640625" style="65" customWidth="1"/>
    <col min="2623" max="2817" width="9" style="65"/>
    <col min="2818" max="2878" width="2.6640625" style="65" customWidth="1"/>
    <col min="2879" max="3073" width="9" style="65"/>
    <col min="3074" max="3134" width="2.6640625" style="65" customWidth="1"/>
    <col min="3135" max="3329" width="9" style="65"/>
    <col min="3330" max="3390" width="2.6640625" style="65" customWidth="1"/>
    <col min="3391" max="3585" width="9" style="65"/>
    <col min="3586" max="3646" width="2.6640625" style="65" customWidth="1"/>
    <col min="3647" max="3841" width="9" style="65"/>
    <col min="3842" max="3902" width="2.6640625" style="65" customWidth="1"/>
    <col min="3903" max="4097" width="9" style="65"/>
    <col min="4098" max="4158" width="2.6640625" style="65" customWidth="1"/>
    <col min="4159" max="4353" width="9" style="65"/>
    <col min="4354" max="4414" width="2.6640625" style="65" customWidth="1"/>
    <col min="4415" max="4609" width="9" style="65"/>
    <col min="4610" max="4670" width="2.6640625" style="65" customWidth="1"/>
    <col min="4671" max="4865" width="9" style="65"/>
    <col min="4866" max="4926" width="2.6640625" style="65" customWidth="1"/>
    <col min="4927" max="5121" width="9" style="65"/>
    <col min="5122" max="5182" width="2.6640625" style="65" customWidth="1"/>
    <col min="5183" max="5377" width="9" style="65"/>
    <col min="5378" max="5438" width="2.6640625" style="65" customWidth="1"/>
    <col min="5439" max="5633" width="9" style="65"/>
    <col min="5634" max="5694" width="2.6640625" style="65" customWidth="1"/>
    <col min="5695" max="5889" width="9" style="65"/>
    <col min="5890" max="5950" width="2.6640625" style="65" customWidth="1"/>
    <col min="5951" max="6145" width="9" style="65"/>
    <col min="6146" max="6206" width="2.6640625" style="65" customWidth="1"/>
    <col min="6207" max="6401" width="9" style="65"/>
    <col min="6402" max="6462" width="2.6640625" style="65" customWidth="1"/>
    <col min="6463" max="6657" width="9" style="65"/>
    <col min="6658" max="6718" width="2.6640625" style="65" customWidth="1"/>
    <col min="6719" max="6913" width="9" style="65"/>
    <col min="6914" max="6974" width="2.6640625" style="65" customWidth="1"/>
    <col min="6975" max="7169" width="9" style="65"/>
    <col min="7170" max="7230" width="2.6640625" style="65" customWidth="1"/>
    <col min="7231" max="7425" width="9" style="65"/>
    <col min="7426" max="7486" width="2.6640625" style="65" customWidth="1"/>
    <col min="7487" max="7681" width="9" style="65"/>
    <col min="7682" max="7742" width="2.6640625" style="65" customWidth="1"/>
    <col min="7743" max="7937" width="9" style="65"/>
    <col min="7938" max="7998" width="2.6640625" style="65" customWidth="1"/>
    <col min="7999" max="8193" width="9" style="65"/>
    <col min="8194" max="8254" width="2.6640625" style="65" customWidth="1"/>
    <col min="8255" max="8449" width="9" style="65"/>
    <col min="8450" max="8510" width="2.6640625" style="65" customWidth="1"/>
    <col min="8511" max="8705" width="9" style="65"/>
    <col min="8706" max="8766" width="2.6640625" style="65" customWidth="1"/>
    <col min="8767" max="8961" width="9" style="65"/>
    <col min="8962" max="9022" width="2.6640625" style="65" customWidth="1"/>
    <col min="9023" max="9217" width="9" style="65"/>
    <col min="9218" max="9278" width="2.6640625" style="65" customWidth="1"/>
    <col min="9279" max="9473" width="9" style="65"/>
    <col min="9474" max="9534" width="2.6640625" style="65" customWidth="1"/>
    <col min="9535" max="9729" width="9" style="65"/>
    <col min="9730" max="9790" width="2.6640625" style="65" customWidth="1"/>
    <col min="9791" max="9985" width="9" style="65"/>
    <col min="9986" max="10046" width="2.6640625" style="65" customWidth="1"/>
    <col min="10047" max="10241" width="9" style="65"/>
    <col min="10242" max="10302" width="2.6640625" style="65" customWidth="1"/>
    <col min="10303" max="10497" width="9" style="65"/>
    <col min="10498" max="10558" width="2.6640625" style="65" customWidth="1"/>
    <col min="10559" max="10753" width="9" style="65"/>
    <col min="10754" max="10814" width="2.6640625" style="65" customWidth="1"/>
    <col min="10815" max="11009" width="9" style="65"/>
    <col min="11010" max="11070" width="2.6640625" style="65" customWidth="1"/>
    <col min="11071" max="11265" width="9" style="65"/>
    <col min="11266" max="11326" width="2.6640625" style="65" customWidth="1"/>
    <col min="11327" max="11521" width="9" style="65"/>
    <col min="11522" max="11582" width="2.6640625" style="65" customWidth="1"/>
    <col min="11583" max="11777" width="9" style="65"/>
    <col min="11778" max="11838" width="2.6640625" style="65" customWidth="1"/>
    <col min="11839" max="12033" width="9" style="65"/>
    <col min="12034" max="12094" width="2.6640625" style="65" customWidth="1"/>
    <col min="12095" max="12289" width="9" style="65"/>
    <col min="12290" max="12350" width="2.6640625" style="65" customWidth="1"/>
    <col min="12351" max="12545" width="9" style="65"/>
    <col min="12546" max="12606" width="2.6640625" style="65" customWidth="1"/>
    <col min="12607" max="12801" width="9" style="65"/>
    <col min="12802" max="12862" width="2.6640625" style="65" customWidth="1"/>
    <col min="12863" max="13057" width="9" style="65"/>
    <col min="13058" max="13118" width="2.6640625" style="65" customWidth="1"/>
    <col min="13119" max="13313" width="9" style="65"/>
    <col min="13314" max="13374" width="2.6640625" style="65" customWidth="1"/>
    <col min="13375" max="13569" width="9" style="65"/>
    <col min="13570" max="13630" width="2.6640625" style="65" customWidth="1"/>
    <col min="13631" max="13825" width="9" style="65"/>
    <col min="13826" max="13886" width="2.6640625" style="65" customWidth="1"/>
    <col min="13887" max="14081" width="9" style="65"/>
    <col min="14082" max="14142" width="2.6640625" style="65" customWidth="1"/>
    <col min="14143" max="14337" width="9" style="65"/>
    <col min="14338" max="14398" width="2.6640625" style="65" customWidth="1"/>
    <col min="14399" max="14593" width="9" style="65"/>
    <col min="14594" max="14654" width="2.6640625" style="65" customWidth="1"/>
    <col min="14655" max="14849" width="9" style="65"/>
    <col min="14850" max="14910" width="2.6640625" style="65" customWidth="1"/>
    <col min="14911" max="15105" width="9" style="65"/>
    <col min="15106" max="15166" width="2.6640625" style="65" customWidth="1"/>
    <col min="15167" max="15361" width="9" style="65"/>
    <col min="15362" max="15422" width="2.6640625" style="65" customWidth="1"/>
    <col min="15423" max="15617" width="9" style="65"/>
    <col min="15618" max="15678" width="2.6640625" style="65" customWidth="1"/>
    <col min="15679" max="15873" width="9" style="65"/>
    <col min="15874" max="15934" width="2.6640625" style="65" customWidth="1"/>
    <col min="15935" max="16129" width="9" style="65"/>
    <col min="16130" max="16190" width="2.6640625" style="65" customWidth="1"/>
    <col min="16191" max="16384" width="9" style="65"/>
  </cols>
  <sheetData>
    <row r="1" spans="1:34" x14ac:dyDescent="0.2">
      <c r="Z1" s="442" t="s">
        <v>168</v>
      </c>
      <c r="AA1" s="442"/>
      <c r="AB1" s="442"/>
      <c r="AC1" s="442"/>
      <c r="AD1" s="442"/>
      <c r="AE1" s="442"/>
      <c r="AF1" s="442"/>
      <c r="AG1" s="442"/>
      <c r="AH1" s="442"/>
    </row>
    <row r="2" spans="1:34" s="70" customFormat="1" ht="21" customHeight="1" x14ac:dyDescent="0.2">
      <c r="A2" s="123"/>
      <c r="B2" s="443" t="s">
        <v>169</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123"/>
    </row>
    <row r="3" spans="1:34" s="70" customFormat="1" ht="21" customHeight="1" x14ac:dyDescent="0.2">
      <c r="A3" s="123"/>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123"/>
    </row>
    <row r="4" spans="1:34" ht="8.4" customHeight="1" thickBot="1" x14ac:dyDescent="0.2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row>
    <row r="5" spans="1:34" ht="16.95" customHeight="1" x14ac:dyDescent="0.2">
      <c r="A5" s="124"/>
      <c r="B5" s="444" t="s">
        <v>20</v>
      </c>
      <c r="C5" s="445"/>
      <c r="D5" s="445"/>
      <c r="E5" s="445"/>
      <c r="F5" s="445"/>
      <c r="G5" s="445"/>
      <c r="H5" s="445"/>
      <c r="I5" s="445"/>
      <c r="J5" s="445"/>
      <c r="K5" s="445"/>
      <c r="L5" s="445"/>
      <c r="M5" s="445"/>
      <c r="N5" s="446"/>
      <c r="O5" s="446"/>
      <c r="P5" s="446"/>
      <c r="Q5" s="446"/>
      <c r="R5" s="446"/>
      <c r="S5" s="446"/>
      <c r="T5" s="446"/>
      <c r="U5" s="446"/>
      <c r="V5" s="446"/>
      <c r="W5" s="446"/>
      <c r="X5" s="446"/>
      <c r="Y5" s="446"/>
      <c r="Z5" s="446"/>
      <c r="AA5" s="446"/>
      <c r="AB5" s="446"/>
      <c r="AC5" s="446"/>
      <c r="AD5" s="446"/>
      <c r="AE5" s="446"/>
      <c r="AF5" s="446"/>
      <c r="AG5" s="447"/>
      <c r="AH5" s="124"/>
    </row>
    <row r="6" spans="1:34" ht="16.95" customHeight="1" thickBot="1" x14ac:dyDescent="0.25">
      <c r="A6" s="124"/>
      <c r="B6" s="448" t="s">
        <v>18</v>
      </c>
      <c r="C6" s="449"/>
      <c r="D6" s="449"/>
      <c r="E6" s="449"/>
      <c r="F6" s="449"/>
      <c r="G6" s="449"/>
      <c r="H6" s="449"/>
      <c r="I6" s="449"/>
      <c r="J6" s="449"/>
      <c r="K6" s="449"/>
      <c r="L6" s="449"/>
      <c r="M6" s="449"/>
      <c r="N6" s="450" t="s">
        <v>185</v>
      </c>
      <c r="O6" s="450"/>
      <c r="P6" s="450"/>
      <c r="Q6" s="450"/>
      <c r="R6" s="450"/>
      <c r="S6" s="450"/>
      <c r="T6" s="450"/>
      <c r="U6" s="450"/>
      <c r="V6" s="450"/>
      <c r="W6" s="450"/>
      <c r="X6" s="450"/>
      <c r="Y6" s="450"/>
      <c r="Z6" s="450"/>
      <c r="AA6" s="450"/>
      <c r="AB6" s="450"/>
      <c r="AC6" s="450"/>
      <c r="AD6" s="450"/>
      <c r="AE6" s="450"/>
      <c r="AF6" s="450"/>
      <c r="AG6" s="451"/>
      <c r="AH6" s="124"/>
    </row>
    <row r="7" spans="1:34" ht="8.4" customHeight="1" thickBot="1" x14ac:dyDescent="0.25">
      <c r="A7" s="124"/>
      <c r="B7" s="125"/>
      <c r="C7" s="125"/>
      <c r="D7" s="125"/>
      <c r="E7" s="125"/>
      <c r="F7" s="125"/>
      <c r="G7" s="125"/>
      <c r="H7" s="125"/>
      <c r="I7" s="125"/>
      <c r="J7" s="125"/>
      <c r="K7" s="125"/>
      <c r="L7" s="125"/>
      <c r="M7" s="125"/>
      <c r="N7" s="126"/>
      <c r="O7" s="126"/>
      <c r="P7" s="126"/>
      <c r="Q7" s="126"/>
      <c r="R7" s="126"/>
      <c r="S7" s="126"/>
      <c r="T7" s="126"/>
      <c r="U7" s="126"/>
      <c r="V7" s="126"/>
      <c r="W7" s="126"/>
      <c r="X7" s="126"/>
      <c r="Y7" s="126"/>
      <c r="Z7" s="126"/>
      <c r="AA7" s="126"/>
      <c r="AB7" s="126"/>
      <c r="AC7" s="126"/>
      <c r="AD7" s="126"/>
      <c r="AE7" s="126"/>
      <c r="AF7" s="126"/>
      <c r="AG7" s="126"/>
      <c r="AH7" s="124"/>
    </row>
    <row r="8" spans="1:34" ht="15.6" customHeight="1" x14ac:dyDescent="0.2">
      <c r="A8" s="124"/>
      <c r="B8" s="452" t="s">
        <v>170</v>
      </c>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4"/>
      <c r="AH8" s="124"/>
    </row>
    <row r="9" spans="1:34" ht="15.6" customHeight="1" x14ac:dyDescent="0.2">
      <c r="A9" s="124"/>
      <c r="B9" s="455" t="s">
        <v>67</v>
      </c>
      <c r="C9" s="456"/>
      <c r="D9" s="456"/>
      <c r="E9" s="456"/>
      <c r="F9" s="456"/>
      <c r="G9" s="456"/>
      <c r="H9" s="456"/>
      <c r="I9" s="456"/>
      <c r="J9" s="456"/>
      <c r="K9" s="456"/>
      <c r="L9" s="456"/>
      <c r="M9" s="456"/>
      <c r="N9" s="456" t="s">
        <v>66</v>
      </c>
      <c r="O9" s="456"/>
      <c r="P9" s="456"/>
      <c r="Q9" s="456"/>
      <c r="R9" s="456"/>
      <c r="S9" s="456"/>
      <c r="T9" s="456"/>
      <c r="U9" s="456"/>
      <c r="V9" s="456"/>
      <c r="W9" s="456"/>
      <c r="X9" s="456"/>
      <c r="Y9" s="456"/>
      <c r="Z9" s="456"/>
      <c r="AA9" s="456"/>
      <c r="AB9" s="456"/>
      <c r="AC9" s="456"/>
      <c r="AD9" s="456"/>
      <c r="AE9" s="456"/>
      <c r="AF9" s="456"/>
      <c r="AG9" s="457"/>
      <c r="AH9" s="124"/>
    </row>
    <row r="10" spans="1:34" ht="13.95" customHeight="1" x14ac:dyDescent="0.2">
      <c r="A10" s="124"/>
      <c r="B10" s="458" t="s">
        <v>65</v>
      </c>
      <c r="C10" s="459"/>
      <c r="D10" s="459"/>
      <c r="E10" s="459"/>
      <c r="F10" s="459"/>
      <c r="G10" s="459" t="s">
        <v>106</v>
      </c>
      <c r="H10" s="459"/>
      <c r="I10" s="459"/>
      <c r="J10" s="459"/>
      <c r="K10" s="459"/>
      <c r="L10" s="459"/>
      <c r="M10" s="459"/>
      <c r="N10" s="460" t="s">
        <v>171</v>
      </c>
      <c r="O10" s="461"/>
      <c r="P10" s="461"/>
      <c r="Q10" s="461"/>
      <c r="R10" s="462"/>
      <c r="S10" s="460" t="s">
        <v>172</v>
      </c>
      <c r="T10" s="461"/>
      <c r="U10" s="461"/>
      <c r="V10" s="461"/>
      <c r="W10" s="462"/>
      <c r="X10" s="466" t="s">
        <v>173</v>
      </c>
      <c r="Y10" s="466"/>
      <c r="Z10" s="466"/>
      <c r="AA10" s="466"/>
      <c r="AB10" s="466"/>
      <c r="AC10" s="466" t="s">
        <v>174</v>
      </c>
      <c r="AD10" s="466"/>
      <c r="AE10" s="466"/>
      <c r="AF10" s="466"/>
      <c r="AG10" s="467"/>
      <c r="AH10" s="124"/>
    </row>
    <row r="11" spans="1:34" ht="13.95" customHeight="1" x14ac:dyDescent="0.2">
      <c r="A11" s="124"/>
      <c r="B11" s="458"/>
      <c r="C11" s="459"/>
      <c r="D11" s="459"/>
      <c r="E11" s="459"/>
      <c r="F11" s="459"/>
      <c r="G11" s="459"/>
      <c r="H11" s="459"/>
      <c r="I11" s="459"/>
      <c r="J11" s="459"/>
      <c r="K11" s="459"/>
      <c r="L11" s="459"/>
      <c r="M11" s="459"/>
      <c r="N11" s="463"/>
      <c r="O11" s="464"/>
      <c r="P11" s="464"/>
      <c r="Q11" s="464"/>
      <c r="R11" s="465"/>
      <c r="S11" s="463"/>
      <c r="T11" s="464"/>
      <c r="U11" s="464"/>
      <c r="V11" s="464"/>
      <c r="W11" s="465"/>
      <c r="X11" s="466"/>
      <c r="Y11" s="466"/>
      <c r="Z11" s="466"/>
      <c r="AA11" s="466"/>
      <c r="AB11" s="466"/>
      <c r="AC11" s="466"/>
      <c r="AD11" s="466"/>
      <c r="AE11" s="466"/>
      <c r="AF11" s="466"/>
      <c r="AG11" s="467"/>
      <c r="AH11" s="124"/>
    </row>
    <row r="12" spans="1:34" ht="13.95" customHeight="1" x14ac:dyDescent="0.2">
      <c r="A12" s="124"/>
      <c r="B12" s="458"/>
      <c r="C12" s="459"/>
      <c r="D12" s="459"/>
      <c r="E12" s="459"/>
      <c r="F12" s="459"/>
      <c r="G12" s="459"/>
      <c r="H12" s="459"/>
      <c r="I12" s="459"/>
      <c r="J12" s="459"/>
      <c r="K12" s="459"/>
      <c r="L12" s="459"/>
      <c r="M12" s="459"/>
      <c r="N12" s="430"/>
      <c r="O12" s="426"/>
      <c r="P12" s="426"/>
      <c r="Q12" s="426"/>
      <c r="R12" s="427"/>
      <c r="S12" s="430"/>
      <c r="T12" s="426"/>
      <c r="U12" s="426"/>
      <c r="V12" s="426"/>
      <c r="W12" s="427"/>
      <c r="X12" s="466"/>
      <c r="Y12" s="466"/>
      <c r="Z12" s="466"/>
      <c r="AA12" s="466"/>
      <c r="AB12" s="466"/>
      <c r="AC12" s="466"/>
      <c r="AD12" s="466"/>
      <c r="AE12" s="466"/>
      <c r="AF12" s="466"/>
      <c r="AG12" s="467"/>
      <c r="AH12" s="124"/>
    </row>
    <row r="13" spans="1:34" ht="15.6" customHeight="1" x14ac:dyDescent="0.2">
      <c r="A13" s="124"/>
      <c r="B13" s="435"/>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7"/>
      <c r="AH13" s="124"/>
    </row>
    <row r="14" spans="1:34" ht="15.6" customHeight="1" x14ac:dyDescent="0.2">
      <c r="A14" s="124"/>
      <c r="B14" s="435"/>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7"/>
      <c r="AH14" s="124"/>
    </row>
    <row r="15" spans="1:34" ht="15.6" customHeight="1" x14ac:dyDescent="0.2">
      <c r="A15" s="124"/>
      <c r="B15" s="435"/>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7"/>
      <c r="AH15" s="124"/>
    </row>
    <row r="16" spans="1:34" ht="15.6" customHeight="1" x14ac:dyDescent="0.2">
      <c r="A16" s="124"/>
      <c r="B16" s="435"/>
      <c r="C16" s="436"/>
      <c r="D16" s="436"/>
      <c r="E16" s="436"/>
      <c r="F16" s="436"/>
      <c r="G16" s="436"/>
      <c r="H16" s="436"/>
      <c r="I16" s="436"/>
      <c r="J16" s="436"/>
      <c r="K16" s="436"/>
      <c r="L16" s="436"/>
      <c r="M16" s="436"/>
      <c r="N16" s="438"/>
      <c r="O16" s="439"/>
      <c r="P16" s="439"/>
      <c r="Q16" s="439"/>
      <c r="R16" s="440"/>
      <c r="S16" s="438"/>
      <c r="T16" s="439"/>
      <c r="U16" s="439"/>
      <c r="V16" s="439"/>
      <c r="W16" s="440"/>
      <c r="X16" s="438"/>
      <c r="Y16" s="439"/>
      <c r="Z16" s="439"/>
      <c r="AA16" s="439"/>
      <c r="AB16" s="440"/>
      <c r="AC16" s="438"/>
      <c r="AD16" s="439"/>
      <c r="AE16" s="439"/>
      <c r="AF16" s="439"/>
      <c r="AG16" s="441"/>
      <c r="AH16" s="124"/>
    </row>
    <row r="17" spans="1:34" ht="15.6" customHeight="1" x14ac:dyDescent="0.2">
      <c r="A17" s="124"/>
      <c r="B17" s="435"/>
      <c r="C17" s="436"/>
      <c r="D17" s="436"/>
      <c r="E17" s="436"/>
      <c r="F17" s="436"/>
      <c r="G17" s="436"/>
      <c r="H17" s="436"/>
      <c r="I17" s="436"/>
      <c r="J17" s="436"/>
      <c r="K17" s="436"/>
      <c r="L17" s="436"/>
      <c r="M17" s="436"/>
      <c r="N17" s="438"/>
      <c r="O17" s="439"/>
      <c r="P17" s="439"/>
      <c r="Q17" s="439"/>
      <c r="R17" s="440"/>
      <c r="S17" s="438"/>
      <c r="T17" s="439"/>
      <c r="U17" s="439"/>
      <c r="V17" s="439"/>
      <c r="W17" s="440"/>
      <c r="X17" s="438"/>
      <c r="Y17" s="439"/>
      <c r="Z17" s="439"/>
      <c r="AA17" s="439"/>
      <c r="AB17" s="440"/>
      <c r="AC17" s="438"/>
      <c r="AD17" s="439"/>
      <c r="AE17" s="439"/>
      <c r="AF17" s="439"/>
      <c r="AG17" s="441"/>
      <c r="AH17" s="124"/>
    </row>
    <row r="18" spans="1:34" ht="15.6" customHeight="1" x14ac:dyDescent="0.2">
      <c r="A18" s="124"/>
      <c r="B18" s="435"/>
      <c r="C18" s="436"/>
      <c r="D18" s="436"/>
      <c r="E18" s="436"/>
      <c r="F18" s="436"/>
      <c r="G18" s="436"/>
      <c r="H18" s="436"/>
      <c r="I18" s="436"/>
      <c r="J18" s="436"/>
      <c r="K18" s="436"/>
      <c r="L18" s="436"/>
      <c r="M18" s="436"/>
      <c r="N18" s="438"/>
      <c r="O18" s="439"/>
      <c r="P18" s="439"/>
      <c r="Q18" s="439"/>
      <c r="R18" s="440"/>
      <c r="S18" s="438"/>
      <c r="T18" s="439"/>
      <c r="U18" s="439"/>
      <c r="V18" s="439"/>
      <c r="W18" s="440"/>
      <c r="X18" s="438"/>
      <c r="Y18" s="439"/>
      <c r="Z18" s="439"/>
      <c r="AA18" s="439"/>
      <c r="AB18" s="440"/>
      <c r="AC18" s="438"/>
      <c r="AD18" s="439"/>
      <c r="AE18" s="439"/>
      <c r="AF18" s="439"/>
      <c r="AG18" s="441"/>
      <c r="AH18" s="124"/>
    </row>
    <row r="19" spans="1:34" ht="15.6" customHeight="1" x14ac:dyDescent="0.2">
      <c r="A19" s="124"/>
      <c r="B19" s="435"/>
      <c r="C19" s="436"/>
      <c r="D19" s="436"/>
      <c r="E19" s="436"/>
      <c r="F19" s="436"/>
      <c r="G19" s="436"/>
      <c r="H19" s="436"/>
      <c r="I19" s="436"/>
      <c r="J19" s="436"/>
      <c r="K19" s="436"/>
      <c r="L19" s="436"/>
      <c r="M19" s="436"/>
      <c r="N19" s="438"/>
      <c r="O19" s="439"/>
      <c r="P19" s="439"/>
      <c r="Q19" s="439"/>
      <c r="R19" s="440"/>
      <c r="S19" s="438"/>
      <c r="T19" s="439"/>
      <c r="U19" s="439"/>
      <c r="V19" s="439"/>
      <c r="W19" s="440"/>
      <c r="X19" s="438"/>
      <c r="Y19" s="439"/>
      <c r="Z19" s="439"/>
      <c r="AA19" s="439"/>
      <c r="AB19" s="440"/>
      <c r="AC19" s="438"/>
      <c r="AD19" s="439"/>
      <c r="AE19" s="439"/>
      <c r="AF19" s="439"/>
      <c r="AG19" s="441"/>
      <c r="AH19" s="124"/>
    </row>
    <row r="20" spans="1:34" ht="15.6" customHeight="1" x14ac:dyDescent="0.2">
      <c r="A20" s="124"/>
      <c r="B20" s="435"/>
      <c r="C20" s="436"/>
      <c r="D20" s="436"/>
      <c r="E20" s="436"/>
      <c r="F20" s="436"/>
      <c r="G20" s="436"/>
      <c r="H20" s="436"/>
      <c r="I20" s="436"/>
      <c r="J20" s="436"/>
      <c r="K20" s="436"/>
      <c r="L20" s="436"/>
      <c r="M20" s="436"/>
      <c r="N20" s="438"/>
      <c r="O20" s="439"/>
      <c r="P20" s="439"/>
      <c r="Q20" s="439"/>
      <c r="R20" s="440"/>
      <c r="S20" s="438"/>
      <c r="T20" s="439"/>
      <c r="U20" s="439"/>
      <c r="V20" s="439"/>
      <c r="W20" s="440"/>
      <c r="X20" s="438"/>
      <c r="Y20" s="439"/>
      <c r="Z20" s="439"/>
      <c r="AA20" s="439"/>
      <c r="AB20" s="440"/>
      <c r="AC20" s="438"/>
      <c r="AD20" s="439"/>
      <c r="AE20" s="439"/>
      <c r="AF20" s="439"/>
      <c r="AG20" s="441"/>
      <c r="AH20" s="124"/>
    </row>
    <row r="21" spans="1:34" ht="15.6" customHeight="1" x14ac:dyDescent="0.2">
      <c r="A21" s="124"/>
      <c r="B21" s="435"/>
      <c r="C21" s="436"/>
      <c r="D21" s="436"/>
      <c r="E21" s="436"/>
      <c r="F21" s="436"/>
      <c r="G21" s="436"/>
      <c r="H21" s="436"/>
      <c r="I21" s="436"/>
      <c r="J21" s="436"/>
      <c r="K21" s="436"/>
      <c r="L21" s="436"/>
      <c r="M21" s="436"/>
      <c r="N21" s="438"/>
      <c r="O21" s="439"/>
      <c r="P21" s="439"/>
      <c r="Q21" s="439"/>
      <c r="R21" s="440"/>
      <c r="S21" s="438"/>
      <c r="T21" s="439"/>
      <c r="U21" s="439"/>
      <c r="V21" s="439"/>
      <c r="W21" s="440"/>
      <c r="X21" s="438"/>
      <c r="Y21" s="439"/>
      <c r="Z21" s="439"/>
      <c r="AA21" s="439"/>
      <c r="AB21" s="440"/>
      <c r="AC21" s="438"/>
      <c r="AD21" s="439"/>
      <c r="AE21" s="439"/>
      <c r="AF21" s="439"/>
      <c r="AG21" s="441"/>
      <c r="AH21" s="124"/>
    </row>
    <row r="22" spans="1:34" ht="15.6" customHeight="1" x14ac:dyDescent="0.2">
      <c r="A22" s="124"/>
      <c r="B22" s="435"/>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7"/>
      <c r="AH22" s="124"/>
    </row>
    <row r="23" spans="1:34" ht="15.6" customHeight="1" x14ac:dyDescent="0.2">
      <c r="A23" s="124"/>
      <c r="B23" s="435"/>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7"/>
      <c r="AH23" s="124"/>
    </row>
    <row r="24" spans="1:34" ht="15.6" customHeight="1" thickBot="1" x14ac:dyDescent="0.25">
      <c r="A24" s="124"/>
      <c r="B24" s="432"/>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4"/>
      <c r="AH24" s="124"/>
    </row>
    <row r="25" spans="1:34" ht="7.95" customHeight="1" thickBot="1" x14ac:dyDescent="0.25">
      <c r="A25" s="124"/>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4"/>
    </row>
    <row r="26" spans="1:34" ht="7.95" customHeight="1" x14ac:dyDescent="0.2">
      <c r="A26" s="124"/>
      <c r="B26" s="414" t="s">
        <v>175</v>
      </c>
      <c r="C26" s="415"/>
      <c r="D26" s="415"/>
      <c r="E26" s="415"/>
      <c r="F26" s="415"/>
      <c r="G26" s="415"/>
      <c r="H26" s="415"/>
      <c r="I26" s="415"/>
      <c r="J26" s="415"/>
      <c r="K26" s="415"/>
      <c r="L26" s="415"/>
      <c r="M26" s="415"/>
      <c r="N26" s="415"/>
      <c r="O26" s="415"/>
      <c r="P26" s="415"/>
      <c r="Q26" s="415"/>
      <c r="R26" s="418" t="s">
        <v>176</v>
      </c>
      <c r="S26" s="418"/>
      <c r="T26" s="418"/>
      <c r="U26" s="418"/>
      <c r="V26" s="418"/>
      <c r="W26" s="418"/>
      <c r="X26" s="418"/>
      <c r="Y26" s="418"/>
      <c r="Z26" s="418"/>
      <c r="AA26" s="418"/>
      <c r="AB26" s="418"/>
      <c r="AC26" s="418"/>
      <c r="AD26" s="418"/>
      <c r="AE26" s="418"/>
      <c r="AF26" s="418"/>
      <c r="AG26" s="419"/>
      <c r="AH26" s="124"/>
    </row>
    <row r="27" spans="1:34" ht="7.95" customHeight="1" thickBot="1" x14ac:dyDescent="0.25">
      <c r="A27" s="124"/>
      <c r="B27" s="416"/>
      <c r="C27" s="417"/>
      <c r="D27" s="417"/>
      <c r="E27" s="417"/>
      <c r="F27" s="417"/>
      <c r="G27" s="417"/>
      <c r="H27" s="417"/>
      <c r="I27" s="417"/>
      <c r="J27" s="417"/>
      <c r="K27" s="417"/>
      <c r="L27" s="417"/>
      <c r="M27" s="417"/>
      <c r="N27" s="417"/>
      <c r="O27" s="417"/>
      <c r="P27" s="417"/>
      <c r="Q27" s="417"/>
      <c r="R27" s="420"/>
      <c r="S27" s="420"/>
      <c r="T27" s="420"/>
      <c r="U27" s="420"/>
      <c r="V27" s="420"/>
      <c r="W27" s="420"/>
      <c r="X27" s="420"/>
      <c r="Y27" s="420"/>
      <c r="Z27" s="420"/>
      <c r="AA27" s="420"/>
      <c r="AB27" s="420"/>
      <c r="AC27" s="420"/>
      <c r="AD27" s="420"/>
      <c r="AE27" s="420"/>
      <c r="AF27" s="420"/>
      <c r="AG27" s="421"/>
      <c r="AH27" s="124"/>
    </row>
    <row r="28" spans="1:34" ht="7.95" customHeight="1" thickBot="1" x14ac:dyDescent="0.25">
      <c r="A28" s="124"/>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4"/>
    </row>
    <row r="29" spans="1:34" ht="15.6" customHeight="1" x14ac:dyDescent="0.2">
      <c r="A29" s="124"/>
      <c r="B29" s="422" t="s">
        <v>177</v>
      </c>
      <c r="C29" s="423"/>
      <c r="D29" s="423"/>
      <c r="E29" s="423"/>
      <c r="F29" s="423"/>
      <c r="G29" s="423"/>
      <c r="H29" s="423"/>
      <c r="I29" s="424"/>
      <c r="J29" s="423" t="s">
        <v>62</v>
      </c>
      <c r="K29" s="423"/>
      <c r="L29" s="423"/>
      <c r="M29" s="423"/>
      <c r="N29" s="423"/>
      <c r="O29" s="423"/>
      <c r="P29" s="423"/>
      <c r="Q29" s="423"/>
      <c r="R29" s="428"/>
      <c r="S29" s="428"/>
      <c r="T29" s="428"/>
      <c r="U29" s="428"/>
      <c r="V29" s="428"/>
      <c r="W29" s="428"/>
      <c r="X29" s="428"/>
      <c r="Y29" s="428"/>
      <c r="Z29" s="428"/>
      <c r="AA29" s="428"/>
      <c r="AB29" s="428"/>
      <c r="AC29" s="428"/>
      <c r="AD29" s="428"/>
      <c r="AE29" s="428"/>
      <c r="AF29" s="428"/>
      <c r="AG29" s="429"/>
      <c r="AH29" s="124"/>
    </row>
    <row r="30" spans="1:34" ht="25.2" customHeight="1" x14ac:dyDescent="0.2">
      <c r="A30" s="124"/>
      <c r="B30" s="425"/>
      <c r="C30" s="426"/>
      <c r="D30" s="426"/>
      <c r="E30" s="426"/>
      <c r="F30" s="426"/>
      <c r="G30" s="426"/>
      <c r="H30" s="426"/>
      <c r="I30" s="427"/>
      <c r="J30" s="426"/>
      <c r="K30" s="426"/>
      <c r="L30" s="426"/>
      <c r="M30" s="426"/>
      <c r="N30" s="426"/>
      <c r="O30" s="426"/>
      <c r="P30" s="426"/>
      <c r="Q30" s="427"/>
      <c r="R30" s="430" t="s">
        <v>178</v>
      </c>
      <c r="S30" s="426"/>
      <c r="T30" s="426"/>
      <c r="U30" s="426"/>
      <c r="V30" s="426"/>
      <c r="W30" s="426"/>
      <c r="X30" s="426"/>
      <c r="Y30" s="426"/>
      <c r="Z30" s="426"/>
      <c r="AA30" s="426"/>
      <c r="AB30" s="426"/>
      <c r="AC30" s="426"/>
      <c r="AD30" s="426"/>
      <c r="AE30" s="426"/>
      <c r="AF30" s="426"/>
      <c r="AG30" s="431"/>
      <c r="AH30" s="124"/>
    </row>
    <row r="31" spans="1:34" ht="15.6" customHeight="1" thickBot="1" x14ac:dyDescent="0.25">
      <c r="A31" s="124"/>
      <c r="B31" s="402"/>
      <c r="C31" s="403"/>
      <c r="D31" s="403"/>
      <c r="E31" s="403"/>
      <c r="F31" s="403"/>
      <c r="G31" s="403"/>
      <c r="H31" s="403"/>
      <c r="I31" s="404"/>
      <c r="J31" s="405"/>
      <c r="K31" s="405"/>
      <c r="L31" s="405"/>
      <c r="M31" s="405"/>
      <c r="N31" s="405"/>
      <c r="O31" s="405"/>
      <c r="P31" s="405"/>
      <c r="Q31" s="406"/>
      <c r="R31" s="407"/>
      <c r="S31" s="405"/>
      <c r="T31" s="405"/>
      <c r="U31" s="405"/>
      <c r="V31" s="405"/>
      <c r="W31" s="405"/>
      <c r="X31" s="405"/>
      <c r="Y31" s="405"/>
      <c r="Z31" s="405"/>
      <c r="AA31" s="405"/>
      <c r="AB31" s="405"/>
      <c r="AC31" s="405"/>
      <c r="AD31" s="405"/>
      <c r="AE31" s="405"/>
      <c r="AF31" s="405"/>
      <c r="AG31" s="408"/>
      <c r="AH31" s="124"/>
    </row>
    <row r="32" spans="1:34" s="129" customFormat="1" ht="12.6" customHeight="1" x14ac:dyDescent="0.2">
      <c r="A32" s="128"/>
      <c r="B32" s="409" t="s">
        <v>179</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128"/>
    </row>
    <row r="33" spans="1:34" s="129" customFormat="1" ht="12.6" customHeight="1" x14ac:dyDescent="0.2">
      <c r="A33" s="128"/>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128"/>
    </row>
    <row r="34" spans="1:34" s="129" customFormat="1" ht="12.6" customHeight="1" x14ac:dyDescent="0.2">
      <c r="A34" s="128"/>
      <c r="B34" s="410" t="s">
        <v>180</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128"/>
    </row>
    <row r="35" spans="1:34" s="129" customFormat="1" ht="12.6" customHeight="1" x14ac:dyDescent="0.2">
      <c r="A35" s="128"/>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128"/>
    </row>
    <row r="36" spans="1:34" ht="7.95" customHeight="1" thickBot="1" x14ac:dyDescent="0.25">
      <c r="A36" s="124"/>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24"/>
    </row>
    <row r="37" spans="1:34" ht="16.2" customHeight="1" x14ac:dyDescent="0.2">
      <c r="B37" s="411" t="s">
        <v>110</v>
      </c>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3"/>
    </row>
    <row r="38" spans="1:34" ht="16.2" customHeight="1" x14ac:dyDescent="0.2">
      <c r="B38" s="389" t="s">
        <v>67</v>
      </c>
      <c r="C38" s="390"/>
      <c r="D38" s="390"/>
      <c r="E38" s="390"/>
      <c r="F38" s="390"/>
      <c r="G38" s="390"/>
      <c r="H38" s="390"/>
      <c r="I38" s="390"/>
      <c r="J38" s="390"/>
      <c r="K38" s="390"/>
      <c r="L38" s="390"/>
      <c r="M38" s="390"/>
      <c r="N38" s="390" t="s">
        <v>66</v>
      </c>
      <c r="O38" s="390"/>
      <c r="P38" s="390"/>
      <c r="Q38" s="390"/>
      <c r="R38" s="390"/>
      <c r="S38" s="390"/>
      <c r="T38" s="390"/>
      <c r="U38" s="390"/>
      <c r="V38" s="390"/>
      <c r="W38" s="390"/>
      <c r="X38" s="390"/>
      <c r="Y38" s="390"/>
      <c r="Z38" s="390"/>
      <c r="AA38" s="390"/>
      <c r="AB38" s="390"/>
      <c r="AC38" s="390"/>
      <c r="AD38" s="390"/>
      <c r="AE38" s="390"/>
      <c r="AF38" s="390"/>
      <c r="AG38" s="391"/>
    </row>
    <row r="39" spans="1:34" ht="15.6" customHeight="1" x14ac:dyDescent="0.2">
      <c r="B39" s="392" t="s">
        <v>65</v>
      </c>
      <c r="C39" s="393"/>
      <c r="D39" s="393"/>
      <c r="E39" s="393"/>
      <c r="F39" s="393"/>
      <c r="G39" s="393" t="s">
        <v>106</v>
      </c>
      <c r="H39" s="393"/>
      <c r="I39" s="393"/>
      <c r="J39" s="393"/>
      <c r="K39" s="393"/>
      <c r="L39" s="393"/>
      <c r="M39" s="393"/>
      <c r="N39" s="394" t="s">
        <v>107</v>
      </c>
      <c r="O39" s="395"/>
      <c r="P39" s="395"/>
      <c r="Q39" s="395"/>
      <c r="R39" s="395"/>
      <c r="S39" s="395"/>
      <c r="T39" s="395"/>
      <c r="U39" s="395"/>
      <c r="V39" s="395"/>
      <c r="W39" s="396"/>
      <c r="X39" s="394" t="s">
        <v>181</v>
      </c>
      <c r="Y39" s="395"/>
      <c r="Z39" s="395"/>
      <c r="AA39" s="395"/>
      <c r="AB39" s="395"/>
      <c r="AC39" s="395"/>
      <c r="AD39" s="395"/>
      <c r="AE39" s="395"/>
      <c r="AF39" s="395"/>
      <c r="AG39" s="400"/>
    </row>
    <row r="40" spans="1:34" ht="15.6" customHeight="1" x14ac:dyDescent="0.2">
      <c r="B40" s="392"/>
      <c r="C40" s="393"/>
      <c r="D40" s="393"/>
      <c r="E40" s="393"/>
      <c r="F40" s="393"/>
      <c r="G40" s="393"/>
      <c r="H40" s="393"/>
      <c r="I40" s="393"/>
      <c r="J40" s="393"/>
      <c r="K40" s="393"/>
      <c r="L40" s="393"/>
      <c r="M40" s="393"/>
      <c r="N40" s="397"/>
      <c r="O40" s="398"/>
      <c r="P40" s="398"/>
      <c r="Q40" s="398"/>
      <c r="R40" s="398"/>
      <c r="S40" s="398"/>
      <c r="T40" s="398"/>
      <c r="U40" s="398"/>
      <c r="V40" s="398"/>
      <c r="W40" s="399"/>
      <c r="X40" s="397"/>
      <c r="Y40" s="398"/>
      <c r="Z40" s="398"/>
      <c r="AA40" s="398"/>
      <c r="AB40" s="398"/>
      <c r="AC40" s="398"/>
      <c r="AD40" s="398"/>
      <c r="AE40" s="398"/>
      <c r="AF40" s="398"/>
      <c r="AG40" s="401"/>
    </row>
    <row r="41" spans="1:34" ht="15.9" customHeight="1" x14ac:dyDescent="0.2">
      <c r="B41" s="383"/>
      <c r="C41" s="384"/>
      <c r="D41" s="384"/>
      <c r="E41" s="384"/>
      <c r="F41" s="384"/>
      <c r="G41" s="384"/>
      <c r="H41" s="384"/>
      <c r="I41" s="384"/>
      <c r="J41" s="384"/>
      <c r="K41" s="384"/>
      <c r="L41" s="384"/>
      <c r="M41" s="384"/>
      <c r="N41" s="385"/>
      <c r="O41" s="386"/>
      <c r="P41" s="386"/>
      <c r="Q41" s="386"/>
      <c r="R41" s="386"/>
      <c r="S41" s="386"/>
      <c r="T41" s="386"/>
      <c r="U41" s="386"/>
      <c r="V41" s="386"/>
      <c r="W41" s="387"/>
      <c r="X41" s="385"/>
      <c r="Y41" s="386"/>
      <c r="Z41" s="386"/>
      <c r="AA41" s="386"/>
      <c r="AB41" s="386"/>
      <c r="AC41" s="386"/>
      <c r="AD41" s="386"/>
      <c r="AE41" s="386"/>
      <c r="AF41" s="386"/>
      <c r="AG41" s="388"/>
    </row>
    <row r="42" spans="1:34" ht="15.9" customHeight="1" x14ac:dyDescent="0.2">
      <c r="B42" s="383"/>
      <c r="C42" s="384"/>
      <c r="D42" s="384"/>
      <c r="E42" s="384"/>
      <c r="F42" s="384"/>
      <c r="G42" s="384"/>
      <c r="H42" s="384"/>
      <c r="I42" s="384"/>
      <c r="J42" s="384"/>
      <c r="K42" s="384"/>
      <c r="L42" s="384"/>
      <c r="M42" s="384"/>
      <c r="N42" s="385"/>
      <c r="O42" s="386"/>
      <c r="P42" s="386"/>
      <c r="Q42" s="386"/>
      <c r="R42" s="386"/>
      <c r="S42" s="386"/>
      <c r="T42" s="386"/>
      <c r="U42" s="386"/>
      <c r="V42" s="386"/>
      <c r="W42" s="387"/>
      <c r="X42" s="385"/>
      <c r="Y42" s="386"/>
      <c r="Z42" s="386"/>
      <c r="AA42" s="386"/>
      <c r="AB42" s="386"/>
      <c r="AC42" s="386"/>
      <c r="AD42" s="386"/>
      <c r="AE42" s="386"/>
      <c r="AF42" s="386"/>
      <c r="AG42" s="388"/>
    </row>
    <row r="43" spans="1:34" ht="15.9" customHeight="1" x14ac:dyDescent="0.2">
      <c r="B43" s="383"/>
      <c r="C43" s="384"/>
      <c r="D43" s="384"/>
      <c r="E43" s="384"/>
      <c r="F43" s="384"/>
      <c r="G43" s="384"/>
      <c r="H43" s="384"/>
      <c r="I43" s="384"/>
      <c r="J43" s="384"/>
      <c r="K43" s="384"/>
      <c r="L43" s="384"/>
      <c r="M43" s="384"/>
      <c r="N43" s="385"/>
      <c r="O43" s="386"/>
      <c r="P43" s="386"/>
      <c r="Q43" s="386"/>
      <c r="R43" s="386"/>
      <c r="S43" s="386"/>
      <c r="T43" s="386"/>
      <c r="U43" s="386"/>
      <c r="V43" s="386"/>
      <c r="W43" s="387"/>
      <c r="X43" s="385"/>
      <c r="Y43" s="386"/>
      <c r="Z43" s="386"/>
      <c r="AA43" s="386"/>
      <c r="AB43" s="386"/>
      <c r="AC43" s="386"/>
      <c r="AD43" s="386"/>
      <c r="AE43" s="386"/>
      <c r="AF43" s="386"/>
      <c r="AG43" s="388"/>
    </row>
    <row r="44" spans="1:34" ht="15.9" customHeight="1" x14ac:dyDescent="0.2">
      <c r="B44" s="383"/>
      <c r="C44" s="384"/>
      <c r="D44" s="384"/>
      <c r="E44" s="384"/>
      <c r="F44" s="384"/>
      <c r="G44" s="384"/>
      <c r="H44" s="384"/>
      <c r="I44" s="384"/>
      <c r="J44" s="384"/>
      <c r="K44" s="384"/>
      <c r="L44" s="384"/>
      <c r="M44" s="384"/>
      <c r="N44" s="385"/>
      <c r="O44" s="386"/>
      <c r="P44" s="386"/>
      <c r="Q44" s="386"/>
      <c r="R44" s="386"/>
      <c r="S44" s="386"/>
      <c r="T44" s="386"/>
      <c r="U44" s="386"/>
      <c r="V44" s="386"/>
      <c r="W44" s="387"/>
      <c r="X44" s="385"/>
      <c r="Y44" s="386"/>
      <c r="Z44" s="386"/>
      <c r="AA44" s="386"/>
      <c r="AB44" s="386"/>
      <c r="AC44" s="386"/>
      <c r="AD44" s="386"/>
      <c r="AE44" s="386"/>
      <c r="AF44" s="386"/>
      <c r="AG44" s="388"/>
    </row>
    <row r="45" spans="1:34" ht="15.9" customHeight="1" x14ac:dyDescent="0.2">
      <c r="B45" s="383"/>
      <c r="C45" s="384"/>
      <c r="D45" s="384"/>
      <c r="E45" s="384"/>
      <c r="F45" s="384"/>
      <c r="G45" s="384"/>
      <c r="H45" s="384"/>
      <c r="I45" s="384"/>
      <c r="J45" s="384"/>
      <c r="K45" s="384"/>
      <c r="L45" s="384"/>
      <c r="M45" s="384"/>
      <c r="N45" s="385"/>
      <c r="O45" s="386"/>
      <c r="P45" s="386"/>
      <c r="Q45" s="386"/>
      <c r="R45" s="386"/>
      <c r="S45" s="386"/>
      <c r="T45" s="386"/>
      <c r="U45" s="386"/>
      <c r="V45" s="386"/>
      <c r="W45" s="387"/>
      <c r="X45" s="385"/>
      <c r="Y45" s="386"/>
      <c r="Z45" s="386"/>
      <c r="AA45" s="386"/>
      <c r="AB45" s="386"/>
      <c r="AC45" s="386"/>
      <c r="AD45" s="386"/>
      <c r="AE45" s="386"/>
      <c r="AF45" s="386"/>
      <c r="AG45" s="388"/>
    </row>
    <row r="46" spans="1:34" ht="15.9" customHeight="1" x14ac:dyDescent="0.2">
      <c r="B46" s="383"/>
      <c r="C46" s="384"/>
      <c r="D46" s="384"/>
      <c r="E46" s="384"/>
      <c r="F46" s="384"/>
      <c r="G46" s="384"/>
      <c r="H46" s="384"/>
      <c r="I46" s="384"/>
      <c r="J46" s="384"/>
      <c r="K46" s="384"/>
      <c r="L46" s="384"/>
      <c r="M46" s="384"/>
      <c r="N46" s="385"/>
      <c r="O46" s="386"/>
      <c r="P46" s="386"/>
      <c r="Q46" s="386"/>
      <c r="R46" s="386"/>
      <c r="S46" s="386"/>
      <c r="T46" s="386"/>
      <c r="U46" s="386"/>
      <c r="V46" s="386"/>
      <c r="W46" s="387"/>
      <c r="X46" s="385"/>
      <c r="Y46" s="386"/>
      <c r="Z46" s="386"/>
      <c r="AA46" s="386"/>
      <c r="AB46" s="386"/>
      <c r="AC46" s="386"/>
      <c r="AD46" s="386"/>
      <c r="AE46" s="386"/>
      <c r="AF46" s="386"/>
      <c r="AG46" s="388"/>
    </row>
    <row r="47" spans="1:34" ht="15.9" customHeight="1" x14ac:dyDescent="0.2">
      <c r="B47" s="383"/>
      <c r="C47" s="384"/>
      <c r="D47" s="384"/>
      <c r="E47" s="384"/>
      <c r="F47" s="384"/>
      <c r="G47" s="384"/>
      <c r="H47" s="384"/>
      <c r="I47" s="384"/>
      <c r="J47" s="384"/>
      <c r="K47" s="384"/>
      <c r="L47" s="384"/>
      <c r="M47" s="384"/>
      <c r="N47" s="385"/>
      <c r="O47" s="386"/>
      <c r="P47" s="386"/>
      <c r="Q47" s="386"/>
      <c r="R47" s="386"/>
      <c r="S47" s="386"/>
      <c r="T47" s="386"/>
      <c r="U47" s="386"/>
      <c r="V47" s="386"/>
      <c r="W47" s="387"/>
      <c r="X47" s="385"/>
      <c r="Y47" s="386"/>
      <c r="Z47" s="386"/>
      <c r="AA47" s="386"/>
      <c r="AB47" s="386"/>
      <c r="AC47" s="386"/>
      <c r="AD47" s="386"/>
      <c r="AE47" s="386"/>
      <c r="AF47" s="386"/>
      <c r="AG47" s="388"/>
    </row>
    <row r="48" spans="1:34" ht="15.9" customHeight="1" x14ac:dyDescent="0.2">
      <c r="B48" s="383"/>
      <c r="C48" s="384"/>
      <c r="D48" s="384"/>
      <c r="E48" s="384"/>
      <c r="F48" s="384"/>
      <c r="G48" s="384"/>
      <c r="H48" s="384"/>
      <c r="I48" s="384"/>
      <c r="J48" s="384"/>
      <c r="K48" s="384"/>
      <c r="L48" s="384"/>
      <c r="M48" s="384"/>
      <c r="N48" s="385"/>
      <c r="O48" s="386"/>
      <c r="P48" s="386"/>
      <c r="Q48" s="386"/>
      <c r="R48" s="386"/>
      <c r="S48" s="386"/>
      <c r="T48" s="386"/>
      <c r="U48" s="386"/>
      <c r="V48" s="386"/>
      <c r="W48" s="387"/>
      <c r="X48" s="385"/>
      <c r="Y48" s="386"/>
      <c r="Z48" s="386"/>
      <c r="AA48" s="386"/>
      <c r="AB48" s="386"/>
      <c r="AC48" s="386"/>
      <c r="AD48" s="386"/>
      <c r="AE48" s="386"/>
      <c r="AF48" s="386"/>
      <c r="AG48" s="388"/>
    </row>
    <row r="49" spans="1:34" ht="15.9" customHeight="1" thickBot="1" x14ac:dyDescent="0.25">
      <c r="B49" s="369"/>
      <c r="C49" s="370"/>
      <c r="D49" s="370"/>
      <c r="E49" s="370"/>
      <c r="F49" s="370"/>
      <c r="G49" s="370"/>
      <c r="H49" s="370"/>
      <c r="I49" s="370"/>
      <c r="J49" s="370"/>
      <c r="K49" s="370"/>
      <c r="L49" s="370"/>
      <c r="M49" s="370"/>
      <c r="N49" s="371"/>
      <c r="O49" s="360"/>
      <c r="P49" s="360"/>
      <c r="Q49" s="360"/>
      <c r="R49" s="360"/>
      <c r="S49" s="360"/>
      <c r="T49" s="360"/>
      <c r="U49" s="360"/>
      <c r="V49" s="360"/>
      <c r="W49" s="361"/>
      <c r="X49" s="371"/>
      <c r="Y49" s="360"/>
      <c r="Z49" s="360"/>
      <c r="AA49" s="360"/>
      <c r="AB49" s="360"/>
      <c r="AC49" s="360"/>
      <c r="AD49" s="360"/>
      <c r="AE49" s="360"/>
      <c r="AF49" s="360"/>
      <c r="AG49" s="372"/>
    </row>
    <row r="50" spans="1:34" ht="5.0999999999999996" customHeight="1" thickBot="1" x14ac:dyDescent="0.2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row>
    <row r="51" spans="1:34" ht="15.6" customHeight="1" x14ac:dyDescent="0.2">
      <c r="B51" s="373" t="s">
        <v>124</v>
      </c>
      <c r="C51" s="374"/>
      <c r="D51" s="374"/>
      <c r="E51" s="374"/>
      <c r="F51" s="374"/>
      <c r="G51" s="374"/>
      <c r="H51" s="374"/>
      <c r="I51" s="375"/>
      <c r="J51" s="374" t="s">
        <v>62</v>
      </c>
      <c r="K51" s="374"/>
      <c r="L51" s="374"/>
      <c r="M51" s="374"/>
      <c r="N51" s="374"/>
      <c r="O51" s="374"/>
      <c r="P51" s="374"/>
      <c r="Q51" s="374"/>
      <c r="R51" s="379"/>
      <c r="S51" s="379"/>
      <c r="T51" s="379"/>
      <c r="U51" s="379"/>
      <c r="V51" s="379"/>
      <c r="W51" s="379"/>
      <c r="X51" s="379"/>
      <c r="Y51" s="379"/>
      <c r="Z51" s="379"/>
      <c r="AA51" s="379"/>
      <c r="AB51" s="379"/>
      <c r="AC51" s="379"/>
      <c r="AD51" s="379"/>
      <c r="AE51" s="379"/>
      <c r="AF51" s="379"/>
      <c r="AG51" s="380"/>
    </row>
    <row r="52" spans="1:34" ht="25.2" customHeight="1" x14ac:dyDescent="0.2">
      <c r="B52" s="376"/>
      <c r="C52" s="377"/>
      <c r="D52" s="377"/>
      <c r="E52" s="377"/>
      <c r="F52" s="377"/>
      <c r="G52" s="377"/>
      <c r="H52" s="377"/>
      <c r="I52" s="378"/>
      <c r="J52" s="377"/>
      <c r="K52" s="377"/>
      <c r="L52" s="377"/>
      <c r="M52" s="377"/>
      <c r="N52" s="377"/>
      <c r="O52" s="377"/>
      <c r="P52" s="377"/>
      <c r="Q52" s="378"/>
      <c r="R52" s="381" t="s">
        <v>125</v>
      </c>
      <c r="S52" s="377"/>
      <c r="T52" s="377"/>
      <c r="U52" s="377"/>
      <c r="V52" s="377"/>
      <c r="W52" s="377"/>
      <c r="X52" s="377"/>
      <c r="Y52" s="377"/>
      <c r="Z52" s="377"/>
      <c r="AA52" s="377"/>
      <c r="AB52" s="377"/>
      <c r="AC52" s="377"/>
      <c r="AD52" s="377"/>
      <c r="AE52" s="377"/>
      <c r="AF52" s="377"/>
      <c r="AG52" s="382"/>
    </row>
    <row r="53" spans="1:34" ht="15.6" customHeight="1" thickBot="1" x14ac:dyDescent="0.25">
      <c r="B53" s="359"/>
      <c r="C53" s="360"/>
      <c r="D53" s="360"/>
      <c r="E53" s="360"/>
      <c r="F53" s="360"/>
      <c r="G53" s="360"/>
      <c r="H53" s="360"/>
      <c r="I53" s="361"/>
      <c r="J53" s="362"/>
      <c r="K53" s="362"/>
      <c r="L53" s="362"/>
      <c r="M53" s="362"/>
      <c r="N53" s="362"/>
      <c r="O53" s="362"/>
      <c r="P53" s="362"/>
      <c r="Q53" s="363"/>
      <c r="R53" s="364"/>
      <c r="S53" s="362"/>
      <c r="T53" s="362"/>
      <c r="U53" s="362"/>
      <c r="V53" s="362"/>
      <c r="W53" s="362"/>
      <c r="X53" s="362"/>
      <c r="Y53" s="362"/>
      <c r="Z53" s="362"/>
      <c r="AA53" s="362"/>
      <c r="AB53" s="362"/>
      <c r="AC53" s="362"/>
      <c r="AD53" s="362"/>
      <c r="AE53" s="362"/>
      <c r="AF53" s="362"/>
      <c r="AG53" s="365"/>
    </row>
    <row r="54" spans="1:34" s="132" customFormat="1" ht="12.6" customHeight="1" x14ac:dyDescent="0.2">
      <c r="B54" s="366" t="s">
        <v>182</v>
      </c>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row>
    <row r="55" spans="1:34" s="132" customFormat="1" ht="12.6" customHeight="1" x14ac:dyDescent="0.2">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row>
    <row r="56" spans="1:34" s="132" customFormat="1" ht="12.6" customHeight="1" x14ac:dyDescent="0.2">
      <c r="B56" s="367" t="s">
        <v>112</v>
      </c>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row>
    <row r="57" spans="1:34" s="132" customFormat="1" ht="12.6" customHeight="1" x14ac:dyDescent="0.2">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row>
    <row r="58" spans="1:34" ht="7.95" customHeight="1" x14ac:dyDescent="0.2">
      <c r="A58" s="124"/>
      <c r="B58" s="133"/>
      <c r="C58" s="133"/>
      <c r="D58" s="133"/>
      <c r="E58" s="133"/>
      <c r="F58" s="133"/>
      <c r="G58" s="134"/>
      <c r="H58" s="134"/>
      <c r="I58" s="134"/>
      <c r="J58" s="134"/>
      <c r="K58" s="134"/>
      <c r="L58" s="134"/>
      <c r="M58" s="134"/>
      <c r="N58" s="133"/>
      <c r="O58" s="133"/>
      <c r="P58" s="133"/>
      <c r="Q58" s="133"/>
      <c r="R58" s="133"/>
      <c r="S58" s="133"/>
      <c r="T58" s="133"/>
      <c r="U58" s="133"/>
      <c r="V58" s="133"/>
      <c r="W58" s="133"/>
      <c r="X58" s="133"/>
      <c r="Y58" s="133"/>
      <c r="Z58" s="133"/>
      <c r="AA58" s="133"/>
      <c r="AB58" s="133"/>
      <c r="AC58" s="133"/>
      <c r="AD58" s="133"/>
      <c r="AE58" s="133"/>
      <c r="AF58" s="133"/>
      <c r="AG58" s="133"/>
      <c r="AH58" s="124"/>
    </row>
    <row r="59" spans="1:34" ht="19.2" customHeight="1" x14ac:dyDescent="0.2">
      <c r="A59" s="124"/>
      <c r="B59" s="368" t="s">
        <v>183</v>
      </c>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124"/>
    </row>
    <row r="60" spans="1:34" ht="19.2" customHeight="1" x14ac:dyDescent="0.2">
      <c r="A60" s="124"/>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124"/>
    </row>
    <row r="61" spans="1:34" ht="19.2" customHeight="1" x14ac:dyDescent="0.2">
      <c r="A61" s="124"/>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124"/>
    </row>
    <row r="62" spans="1:34" ht="19.2" customHeight="1" x14ac:dyDescent="0.2">
      <c r="A62" s="124"/>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124"/>
    </row>
    <row r="63" spans="1:34" ht="19.2" customHeight="1" x14ac:dyDescent="0.2">
      <c r="A63" s="124"/>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124"/>
    </row>
    <row r="64" spans="1:34" ht="19.2" customHeight="1" x14ac:dyDescent="0.2">
      <c r="A64" s="124"/>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124"/>
    </row>
    <row r="65" spans="1:34" ht="19.2" customHeight="1" x14ac:dyDescent="0.2">
      <c r="A65" s="124"/>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124"/>
    </row>
    <row r="66" spans="1:34" ht="19.2" customHeight="1" x14ac:dyDescent="0.2">
      <c r="A66" s="124"/>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124"/>
    </row>
    <row r="67" spans="1:34" ht="19.2" customHeight="1" x14ac:dyDescent="0.2">
      <c r="A67" s="124"/>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124"/>
    </row>
    <row r="68" spans="1:34" ht="19.2" customHeight="1" x14ac:dyDescent="0.2">
      <c r="A68" s="124"/>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124"/>
    </row>
    <row r="69" spans="1:34" ht="19.2" customHeight="1" x14ac:dyDescent="0.2">
      <c r="A69" s="124"/>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124"/>
    </row>
    <row r="70" spans="1:34" ht="21" customHeight="1" x14ac:dyDescent="0.2"/>
    <row r="71" spans="1:34" ht="21" customHeight="1" x14ac:dyDescent="0.2"/>
    <row r="72" spans="1:34" ht="21" customHeight="1" x14ac:dyDescent="0.2"/>
    <row r="73" spans="1:34" ht="21" customHeight="1" x14ac:dyDescent="0.2"/>
    <row r="74" spans="1:34" ht="21" customHeight="1" x14ac:dyDescent="0.2"/>
    <row r="75" spans="1:34" ht="21" customHeight="1" x14ac:dyDescent="0.2"/>
    <row r="76" spans="1:34" ht="21" customHeight="1" x14ac:dyDescent="0.2"/>
    <row r="77" spans="1:34" ht="21" customHeight="1" x14ac:dyDescent="0.2"/>
    <row r="78" spans="1:34" ht="21" customHeight="1" x14ac:dyDescent="0.2"/>
    <row r="79" spans="1:34" ht="21" customHeight="1" x14ac:dyDescent="0.2"/>
    <row r="80" spans="1:34"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sheetData>
  <mergeCells count="151">
    <mergeCell ref="Z1:AH1"/>
    <mergeCell ref="B2:AG2"/>
    <mergeCell ref="B5:M5"/>
    <mergeCell ref="N5:AG5"/>
    <mergeCell ref="B6:M6"/>
    <mergeCell ref="N6:AG6"/>
    <mergeCell ref="B13:F13"/>
    <mergeCell ref="G13:M13"/>
    <mergeCell ref="N13:R13"/>
    <mergeCell ref="S13:W13"/>
    <mergeCell ref="X13:AB13"/>
    <mergeCell ref="AC13:AG13"/>
    <mergeCell ref="B8:AG8"/>
    <mergeCell ref="B9:M9"/>
    <mergeCell ref="N9:AG9"/>
    <mergeCell ref="B10:F12"/>
    <mergeCell ref="G10:M12"/>
    <mergeCell ref="N10:R12"/>
    <mergeCell ref="S10:W12"/>
    <mergeCell ref="X10:AB12"/>
    <mergeCell ref="AC10:AG12"/>
    <mergeCell ref="B15:F15"/>
    <mergeCell ref="G15:M15"/>
    <mergeCell ref="N15:R15"/>
    <mergeCell ref="S15:W15"/>
    <mergeCell ref="X15:AB15"/>
    <mergeCell ref="AC15:AG15"/>
    <mergeCell ref="B14:F14"/>
    <mergeCell ref="G14:M14"/>
    <mergeCell ref="N14:R14"/>
    <mergeCell ref="S14:W14"/>
    <mergeCell ref="X14:AB14"/>
    <mergeCell ref="AC14:AG14"/>
    <mergeCell ref="B17:F17"/>
    <mergeCell ref="G17:M17"/>
    <mergeCell ref="N17:R17"/>
    <mergeCell ref="S17:W17"/>
    <mergeCell ref="X17:AB17"/>
    <mergeCell ref="AC17:AG17"/>
    <mergeCell ref="B16:F16"/>
    <mergeCell ref="G16:M16"/>
    <mergeCell ref="N16:R16"/>
    <mergeCell ref="S16:W16"/>
    <mergeCell ref="X16:AB16"/>
    <mergeCell ref="AC16:AG16"/>
    <mergeCell ref="B19:F19"/>
    <mergeCell ref="G19:M19"/>
    <mergeCell ref="N19:R19"/>
    <mergeCell ref="S19:W19"/>
    <mergeCell ref="X19:AB19"/>
    <mergeCell ref="AC19:AG19"/>
    <mergeCell ref="B18:F18"/>
    <mergeCell ref="G18:M18"/>
    <mergeCell ref="N18:R18"/>
    <mergeCell ref="S18:W18"/>
    <mergeCell ref="X18:AB18"/>
    <mergeCell ref="AC18:AG18"/>
    <mergeCell ref="B21:F21"/>
    <mergeCell ref="G21:M21"/>
    <mergeCell ref="N21:R21"/>
    <mergeCell ref="S21:W21"/>
    <mergeCell ref="X21:AB21"/>
    <mergeCell ref="AC21:AG21"/>
    <mergeCell ref="B20:F20"/>
    <mergeCell ref="G20:M20"/>
    <mergeCell ref="N20:R20"/>
    <mergeCell ref="S20:W20"/>
    <mergeCell ref="X20:AB20"/>
    <mergeCell ref="AC20:AG20"/>
    <mergeCell ref="B23:F23"/>
    <mergeCell ref="G23:M23"/>
    <mergeCell ref="N23:R23"/>
    <mergeCell ref="S23:W23"/>
    <mergeCell ref="X23:AB23"/>
    <mergeCell ref="AC23:AG23"/>
    <mergeCell ref="B22:F22"/>
    <mergeCell ref="G22:M22"/>
    <mergeCell ref="N22:R22"/>
    <mergeCell ref="S22:W22"/>
    <mergeCell ref="X22:AB22"/>
    <mergeCell ref="AC22:AG22"/>
    <mergeCell ref="B26:Q27"/>
    <mergeCell ref="R26:AG27"/>
    <mergeCell ref="B29:I30"/>
    <mergeCell ref="J29:Q30"/>
    <mergeCell ref="R29:AG29"/>
    <mergeCell ref="R30:AG30"/>
    <mergeCell ref="B24:F24"/>
    <mergeCell ref="G24:M24"/>
    <mergeCell ref="N24:R24"/>
    <mergeCell ref="S24:W24"/>
    <mergeCell ref="X24:AB24"/>
    <mergeCell ref="AC24:AG24"/>
    <mergeCell ref="B38:M38"/>
    <mergeCell ref="N38:AG38"/>
    <mergeCell ref="B39:F40"/>
    <mergeCell ref="G39:M40"/>
    <mergeCell ref="N39:W40"/>
    <mergeCell ref="X39:AG40"/>
    <mergeCell ref="B31:I31"/>
    <mergeCell ref="J31:Q31"/>
    <mergeCell ref="R31:AG31"/>
    <mergeCell ref="B32:AG33"/>
    <mergeCell ref="B34:AG35"/>
    <mergeCell ref="B37:AG37"/>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7:F47"/>
    <mergeCell ref="G47:M47"/>
    <mergeCell ref="N47:W47"/>
    <mergeCell ref="X47:AG47"/>
    <mergeCell ref="B48:F48"/>
    <mergeCell ref="G48:M48"/>
    <mergeCell ref="N48:W48"/>
    <mergeCell ref="X48:AG48"/>
    <mergeCell ref="B45:F45"/>
    <mergeCell ref="G45:M45"/>
    <mergeCell ref="N45:W45"/>
    <mergeCell ref="X45:AG45"/>
    <mergeCell ref="B46:F46"/>
    <mergeCell ref="G46:M46"/>
    <mergeCell ref="N46:W46"/>
    <mergeCell ref="X46:AG46"/>
    <mergeCell ref="B53:I53"/>
    <mergeCell ref="J53:Q53"/>
    <mergeCell ref="R53:AG53"/>
    <mergeCell ref="B54:AG55"/>
    <mergeCell ref="B56:AG57"/>
    <mergeCell ref="B59:AG69"/>
    <mergeCell ref="B49:F49"/>
    <mergeCell ref="G49:M49"/>
    <mergeCell ref="N49:W49"/>
    <mergeCell ref="X49:AG49"/>
    <mergeCell ref="B51:I52"/>
    <mergeCell ref="J51:Q52"/>
    <mergeCell ref="R51:AG51"/>
    <mergeCell ref="R52:AG52"/>
  </mergeCells>
  <phoneticPr fontId="1"/>
  <printOptions horizontalCentered="1"/>
  <pageMargins left="0.70866141732283472" right="0.70866141732283472" top="0.74803149606299213" bottom="0.74803149606299213" header="0.31496062992125984" footer="0.31496062992125984"/>
  <pageSetup paperSize="9" scale="85" fitToHeight="0" orientation="portrait" r:id="rId1"/>
  <headerFooter>
    <oddHeader>&amp;R別紙３９</oddHeader>
  </headerFooter>
  <rowBreaks count="1" manualBreakCount="1">
    <brk id="58" max="3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45"/>
  <sheetViews>
    <sheetView tabSelected="1" view="pageBreakPreview" zoomScaleNormal="100" zoomScaleSheetLayoutView="100" workbookViewId="0">
      <selection activeCell="B29" sqref="B29:AG30"/>
    </sheetView>
  </sheetViews>
  <sheetFormatPr defaultRowHeight="13.2" x14ac:dyDescent="0.2"/>
  <cols>
    <col min="1" max="1" width="7.6640625" style="65" customWidth="1"/>
    <col min="2" max="62" width="2.6640625" style="65" customWidth="1"/>
    <col min="63" max="256" width="8.88671875" style="65"/>
    <col min="257" max="257" width="7.6640625" style="65" customWidth="1"/>
    <col min="258" max="318" width="2.6640625" style="65" customWidth="1"/>
    <col min="319" max="512" width="8.88671875" style="65"/>
    <col min="513" max="513" width="7.6640625" style="65" customWidth="1"/>
    <col min="514" max="574" width="2.6640625" style="65" customWidth="1"/>
    <col min="575" max="768" width="8.88671875" style="65"/>
    <col min="769" max="769" width="7.6640625" style="65" customWidth="1"/>
    <col min="770" max="830" width="2.6640625" style="65" customWidth="1"/>
    <col min="831" max="1024" width="8.88671875" style="65"/>
    <col min="1025" max="1025" width="7.6640625" style="65" customWidth="1"/>
    <col min="1026" max="1086" width="2.6640625" style="65" customWidth="1"/>
    <col min="1087" max="1280" width="8.88671875" style="65"/>
    <col min="1281" max="1281" width="7.6640625" style="65" customWidth="1"/>
    <col min="1282" max="1342" width="2.6640625" style="65" customWidth="1"/>
    <col min="1343" max="1536" width="8.88671875" style="65"/>
    <col min="1537" max="1537" width="7.6640625" style="65" customWidth="1"/>
    <col min="1538" max="1598" width="2.6640625" style="65" customWidth="1"/>
    <col min="1599" max="1792" width="8.88671875" style="65"/>
    <col min="1793" max="1793" width="7.6640625" style="65" customWidth="1"/>
    <col min="1794" max="1854" width="2.6640625" style="65" customWidth="1"/>
    <col min="1855" max="2048" width="8.88671875" style="65"/>
    <col min="2049" max="2049" width="7.6640625" style="65" customWidth="1"/>
    <col min="2050" max="2110" width="2.6640625" style="65" customWidth="1"/>
    <col min="2111" max="2304" width="8.88671875" style="65"/>
    <col min="2305" max="2305" width="7.6640625" style="65" customWidth="1"/>
    <col min="2306" max="2366" width="2.6640625" style="65" customWidth="1"/>
    <col min="2367" max="2560" width="8.88671875" style="65"/>
    <col min="2561" max="2561" width="7.6640625" style="65" customWidth="1"/>
    <col min="2562" max="2622" width="2.6640625" style="65" customWidth="1"/>
    <col min="2623" max="2816" width="8.88671875" style="65"/>
    <col min="2817" max="2817" width="7.6640625" style="65" customWidth="1"/>
    <col min="2818" max="2878" width="2.6640625" style="65" customWidth="1"/>
    <col min="2879" max="3072" width="8.88671875" style="65"/>
    <col min="3073" max="3073" width="7.6640625" style="65" customWidth="1"/>
    <col min="3074" max="3134" width="2.6640625" style="65" customWidth="1"/>
    <col min="3135" max="3328" width="8.88671875" style="65"/>
    <col min="3329" max="3329" width="7.6640625" style="65" customWidth="1"/>
    <col min="3330" max="3390" width="2.6640625" style="65" customWidth="1"/>
    <col min="3391" max="3584" width="8.88671875" style="65"/>
    <col min="3585" max="3585" width="7.6640625" style="65" customWidth="1"/>
    <col min="3586" max="3646" width="2.6640625" style="65" customWidth="1"/>
    <col min="3647" max="3840" width="8.88671875" style="65"/>
    <col min="3841" max="3841" width="7.6640625" style="65" customWidth="1"/>
    <col min="3842" max="3902" width="2.6640625" style="65" customWidth="1"/>
    <col min="3903" max="4096" width="8.88671875" style="65"/>
    <col min="4097" max="4097" width="7.6640625" style="65" customWidth="1"/>
    <col min="4098" max="4158" width="2.6640625" style="65" customWidth="1"/>
    <col min="4159" max="4352" width="8.88671875" style="65"/>
    <col min="4353" max="4353" width="7.6640625" style="65" customWidth="1"/>
    <col min="4354" max="4414" width="2.6640625" style="65" customWidth="1"/>
    <col min="4415" max="4608" width="8.88671875" style="65"/>
    <col min="4609" max="4609" width="7.6640625" style="65" customWidth="1"/>
    <col min="4610" max="4670" width="2.6640625" style="65" customWidth="1"/>
    <col min="4671" max="4864" width="8.88671875" style="65"/>
    <col min="4865" max="4865" width="7.6640625" style="65" customWidth="1"/>
    <col min="4866" max="4926" width="2.6640625" style="65" customWidth="1"/>
    <col min="4927" max="5120" width="8.88671875" style="65"/>
    <col min="5121" max="5121" width="7.6640625" style="65" customWidth="1"/>
    <col min="5122" max="5182" width="2.6640625" style="65" customWidth="1"/>
    <col min="5183" max="5376" width="8.88671875" style="65"/>
    <col min="5377" max="5377" width="7.6640625" style="65" customWidth="1"/>
    <col min="5378" max="5438" width="2.6640625" style="65" customWidth="1"/>
    <col min="5439" max="5632" width="8.88671875" style="65"/>
    <col min="5633" max="5633" width="7.6640625" style="65" customWidth="1"/>
    <col min="5634" max="5694" width="2.6640625" style="65" customWidth="1"/>
    <col min="5695" max="5888" width="8.88671875" style="65"/>
    <col min="5889" max="5889" width="7.6640625" style="65" customWidth="1"/>
    <col min="5890" max="5950" width="2.6640625" style="65" customWidth="1"/>
    <col min="5951" max="6144" width="8.88671875" style="65"/>
    <col min="6145" max="6145" width="7.6640625" style="65" customWidth="1"/>
    <col min="6146" max="6206" width="2.6640625" style="65" customWidth="1"/>
    <col min="6207" max="6400" width="8.88671875" style="65"/>
    <col min="6401" max="6401" width="7.6640625" style="65" customWidth="1"/>
    <col min="6402" max="6462" width="2.6640625" style="65" customWidth="1"/>
    <col min="6463" max="6656" width="8.88671875" style="65"/>
    <col min="6657" max="6657" width="7.6640625" style="65" customWidth="1"/>
    <col min="6658" max="6718" width="2.6640625" style="65" customWidth="1"/>
    <col min="6719" max="6912" width="8.88671875" style="65"/>
    <col min="6913" max="6913" width="7.6640625" style="65" customWidth="1"/>
    <col min="6914" max="6974" width="2.6640625" style="65" customWidth="1"/>
    <col min="6975" max="7168" width="8.88671875" style="65"/>
    <col min="7169" max="7169" width="7.6640625" style="65" customWidth="1"/>
    <col min="7170" max="7230" width="2.6640625" style="65" customWidth="1"/>
    <col min="7231" max="7424" width="8.88671875" style="65"/>
    <col min="7425" max="7425" width="7.6640625" style="65" customWidth="1"/>
    <col min="7426" max="7486" width="2.6640625" style="65" customWidth="1"/>
    <col min="7487" max="7680" width="8.88671875" style="65"/>
    <col min="7681" max="7681" width="7.6640625" style="65" customWidth="1"/>
    <col min="7682" max="7742" width="2.6640625" style="65" customWidth="1"/>
    <col min="7743" max="7936" width="8.88671875" style="65"/>
    <col min="7937" max="7937" width="7.6640625" style="65" customWidth="1"/>
    <col min="7938" max="7998" width="2.6640625" style="65" customWidth="1"/>
    <col min="7999" max="8192" width="8.88671875" style="65"/>
    <col min="8193" max="8193" width="7.6640625" style="65" customWidth="1"/>
    <col min="8194" max="8254" width="2.6640625" style="65" customWidth="1"/>
    <col min="8255" max="8448" width="8.88671875" style="65"/>
    <col min="8449" max="8449" width="7.6640625" style="65" customWidth="1"/>
    <col min="8450" max="8510" width="2.6640625" style="65" customWidth="1"/>
    <col min="8511" max="8704" width="8.88671875" style="65"/>
    <col min="8705" max="8705" width="7.6640625" style="65" customWidth="1"/>
    <col min="8706" max="8766" width="2.6640625" style="65" customWidth="1"/>
    <col min="8767" max="8960" width="8.88671875" style="65"/>
    <col min="8961" max="8961" width="7.6640625" style="65" customWidth="1"/>
    <col min="8962" max="9022" width="2.6640625" style="65" customWidth="1"/>
    <col min="9023" max="9216" width="8.88671875" style="65"/>
    <col min="9217" max="9217" width="7.6640625" style="65" customWidth="1"/>
    <col min="9218" max="9278" width="2.6640625" style="65" customWidth="1"/>
    <col min="9279" max="9472" width="8.88671875" style="65"/>
    <col min="9473" max="9473" width="7.6640625" style="65" customWidth="1"/>
    <col min="9474" max="9534" width="2.6640625" style="65" customWidth="1"/>
    <col min="9535" max="9728" width="8.88671875" style="65"/>
    <col min="9729" max="9729" width="7.6640625" style="65" customWidth="1"/>
    <col min="9730" max="9790" width="2.6640625" style="65" customWidth="1"/>
    <col min="9791" max="9984" width="8.88671875" style="65"/>
    <col min="9985" max="9985" width="7.6640625" style="65" customWidth="1"/>
    <col min="9986" max="10046" width="2.6640625" style="65" customWidth="1"/>
    <col min="10047" max="10240" width="8.88671875" style="65"/>
    <col min="10241" max="10241" width="7.6640625" style="65" customWidth="1"/>
    <col min="10242" max="10302" width="2.6640625" style="65" customWidth="1"/>
    <col min="10303" max="10496" width="8.88671875" style="65"/>
    <col min="10497" max="10497" width="7.6640625" style="65" customWidth="1"/>
    <col min="10498" max="10558" width="2.6640625" style="65" customWidth="1"/>
    <col min="10559" max="10752" width="8.88671875" style="65"/>
    <col min="10753" max="10753" width="7.6640625" style="65" customWidth="1"/>
    <col min="10754" max="10814" width="2.6640625" style="65" customWidth="1"/>
    <col min="10815" max="11008" width="8.88671875" style="65"/>
    <col min="11009" max="11009" width="7.6640625" style="65" customWidth="1"/>
    <col min="11010" max="11070" width="2.6640625" style="65" customWidth="1"/>
    <col min="11071" max="11264" width="8.88671875" style="65"/>
    <col min="11265" max="11265" width="7.6640625" style="65" customWidth="1"/>
    <col min="11266" max="11326" width="2.6640625" style="65" customWidth="1"/>
    <col min="11327" max="11520" width="8.88671875" style="65"/>
    <col min="11521" max="11521" width="7.6640625" style="65" customWidth="1"/>
    <col min="11522" max="11582" width="2.6640625" style="65" customWidth="1"/>
    <col min="11583" max="11776" width="8.88671875" style="65"/>
    <col min="11777" max="11777" width="7.6640625" style="65" customWidth="1"/>
    <col min="11778" max="11838" width="2.6640625" style="65" customWidth="1"/>
    <col min="11839" max="12032" width="8.88671875" style="65"/>
    <col min="12033" max="12033" width="7.6640625" style="65" customWidth="1"/>
    <col min="12034" max="12094" width="2.6640625" style="65" customWidth="1"/>
    <col min="12095" max="12288" width="8.88671875" style="65"/>
    <col min="12289" max="12289" width="7.6640625" style="65" customWidth="1"/>
    <col min="12290" max="12350" width="2.6640625" style="65" customWidth="1"/>
    <col min="12351" max="12544" width="8.88671875" style="65"/>
    <col min="12545" max="12545" width="7.6640625" style="65" customWidth="1"/>
    <col min="12546" max="12606" width="2.6640625" style="65" customWidth="1"/>
    <col min="12607" max="12800" width="8.88671875" style="65"/>
    <col min="12801" max="12801" width="7.6640625" style="65" customWidth="1"/>
    <col min="12802" max="12862" width="2.6640625" style="65" customWidth="1"/>
    <col min="12863" max="13056" width="8.88671875" style="65"/>
    <col min="13057" max="13057" width="7.6640625" style="65" customWidth="1"/>
    <col min="13058" max="13118" width="2.6640625" style="65" customWidth="1"/>
    <col min="13119" max="13312" width="8.88671875" style="65"/>
    <col min="13313" max="13313" width="7.6640625" style="65" customWidth="1"/>
    <col min="13314" max="13374" width="2.6640625" style="65" customWidth="1"/>
    <col min="13375" max="13568" width="8.88671875" style="65"/>
    <col min="13569" max="13569" width="7.6640625" style="65" customWidth="1"/>
    <col min="13570" max="13630" width="2.6640625" style="65" customWidth="1"/>
    <col min="13631" max="13824" width="8.88671875" style="65"/>
    <col min="13825" max="13825" width="7.6640625" style="65" customWidth="1"/>
    <col min="13826" max="13886" width="2.6640625" style="65" customWidth="1"/>
    <col min="13887" max="14080" width="8.88671875" style="65"/>
    <col min="14081" max="14081" width="7.6640625" style="65" customWidth="1"/>
    <col min="14082" max="14142" width="2.6640625" style="65" customWidth="1"/>
    <col min="14143" max="14336" width="8.88671875" style="65"/>
    <col min="14337" max="14337" width="7.6640625" style="65" customWidth="1"/>
    <col min="14338" max="14398" width="2.6640625" style="65" customWidth="1"/>
    <col min="14399" max="14592" width="8.88671875" style="65"/>
    <col min="14593" max="14593" width="7.6640625" style="65" customWidth="1"/>
    <col min="14594" max="14654" width="2.6640625" style="65" customWidth="1"/>
    <col min="14655" max="14848" width="8.88671875" style="65"/>
    <col min="14849" max="14849" width="7.6640625" style="65" customWidth="1"/>
    <col min="14850" max="14910" width="2.6640625" style="65" customWidth="1"/>
    <col min="14911" max="15104" width="8.88671875" style="65"/>
    <col min="15105" max="15105" width="7.6640625" style="65" customWidth="1"/>
    <col min="15106" max="15166" width="2.6640625" style="65" customWidth="1"/>
    <col min="15167" max="15360" width="8.88671875" style="65"/>
    <col min="15361" max="15361" width="7.6640625" style="65" customWidth="1"/>
    <col min="15362" max="15422" width="2.6640625" style="65" customWidth="1"/>
    <col min="15423" max="15616" width="8.88671875" style="65"/>
    <col min="15617" max="15617" width="7.6640625" style="65" customWidth="1"/>
    <col min="15618" max="15678" width="2.6640625" style="65" customWidth="1"/>
    <col min="15679" max="15872" width="8.88671875" style="65"/>
    <col min="15873" max="15873" width="7.6640625" style="65" customWidth="1"/>
    <col min="15874" max="15934" width="2.6640625" style="65" customWidth="1"/>
    <col min="15935" max="16128" width="8.88671875" style="65"/>
    <col min="16129" max="16129" width="7.6640625" style="65" customWidth="1"/>
    <col min="16130" max="16190" width="2.6640625" style="65" customWidth="1"/>
    <col min="16191" max="16384" width="8.88671875" style="65"/>
  </cols>
  <sheetData>
    <row r="1" spans="1:34" s="70" customFormat="1" ht="15" customHeight="1" x14ac:dyDescent="0.2">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row>
    <row r="2" spans="1:34" s="70" customFormat="1" ht="15" customHeight="1" x14ac:dyDescent="0.2">
      <c r="B2" s="527" t="s">
        <v>126</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row>
    <row r="3" spans="1:34" s="70" customFormat="1" ht="15" customHeight="1" x14ac:dyDescent="0.2">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row>
    <row r="4" spans="1:34" ht="5.0999999999999996" customHeight="1" thickBot="1" x14ac:dyDescent="0.2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1:34" ht="15" customHeight="1" x14ac:dyDescent="0.2">
      <c r="B5" s="528" t="s">
        <v>20</v>
      </c>
      <c r="C5" s="529"/>
      <c r="D5" s="529"/>
      <c r="E5" s="529"/>
      <c r="F5" s="529"/>
      <c r="G5" s="529"/>
      <c r="H5" s="529"/>
      <c r="I5" s="529"/>
      <c r="J5" s="529"/>
      <c r="K5" s="529"/>
      <c r="L5" s="529"/>
      <c r="M5" s="530"/>
      <c r="N5" s="531"/>
      <c r="O5" s="532"/>
      <c r="P5" s="532"/>
      <c r="Q5" s="532"/>
      <c r="R5" s="532"/>
      <c r="S5" s="532"/>
      <c r="T5" s="532"/>
      <c r="U5" s="532"/>
      <c r="V5" s="532"/>
      <c r="W5" s="532"/>
      <c r="X5" s="532"/>
      <c r="Y5" s="532"/>
      <c r="Z5" s="532"/>
      <c r="AA5" s="532"/>
      <c r="AB5" s="532"/>
      <c r="AC5" s="532"/>
      <c r="AD5" s="532"/>
      <c r="AE5" s="532"/>
      <c r="AF5" s="532"/>
      <c r="AG5" s="533"/>
    </row>
    <row r="6" spans="1:34" ht="16.95" customHeight="1" thickBot="1" x14ac:dyDescent="0.25">
      <c r="A6" s="124"/>
      <c r="B6" s="448" t="s">
        <v>18</v>
      </c>
      <c r="C6" s="449"/>
      <c r="D6" s="449"/>
      <c r="E6" s="449"/>
      <c r="F6" s="449"/>
      <c r="G6" s="449"/>
      <c r="H6" s="449"/>
      <c r="I6" s="449"/>
      <c r="J6" s="449"/>
      <c r="K6" s="449"/>
      <c r="L6" s="449"/>
      <c r="M6" s="449"/>
      <c r="N6" s="450" t="s">
        <v>185</v>
      </c>
      <c r="O6" s="450"/>
      <c r="P6" s="450"/>
      <c r="Q6" s="450"/>
      <c r="R6" s="450"/>
      <c r="S6" s="450"/>
      <c r="T6" s="450"/>
      <c r="U6" s="450"/>
      <c r="V6" s="450"/>
      <c r="W6" s="450"/>
      <c r="X6" s="450"/>
      <c r="Y6" s="450"/>
      <c r="Z6" s="450"/>
      <c r="AA6" s="450"/>
      <c r="AB6" s="450"/>
      <c r="AC6" s="450"/>
      <c r="AD6" s="450"/>
      <c r="AE6" s="450"/>
      <c r="AF6" s="450"/>
      <c r="AG6" s="451"/>
      <c r="AH6" s="124"/>
    </row>
    <row r="7" spans="1:34" ht="3.6" customHeight="1" thickBot="1" x14ac:dyDescent="0.25">
      <c r="B7" s="90"/>
      <c r="C7" s="90"/>
      <c r="D7" s="90"/>
      <c r="E7" s="90"/>
      <c r="F7" s="90"/>
      <c r="G7" s="91"/>
      <c r="H7" s="91"/>
      <c r="I7" s="91"/>
      <c r="J7" s="91"/>
      <c r="K7" s="91"/>
      <c r="L7" s="91"/>
      <c r="M7" s="91"/>
      <c r="N7" s="90"/>
      <c r="O7" s="90"/>
      <c r="P7" s="90"/>
      <c r="Q7" s="90"/>
      <c r="R7" s="90"/>
      <c r="S7" s="90"/>
      <c r="T7" s="90"/>
      <c r="U7" s="90"/>
      <c r="V7" s="90"/>
      <c r="W7" s="90"/>
      <c r="X7" s="90"/>
      <c r="Y7" s="90"/>
      <c r="Z7" s="90"/>
      <c r="AA7" s="90"/>
      <c r="AB7" s="90"/>
      <c r="AC7" s="90"/>
      <c r="AD7" s="90"/>
      <c r="AE7" s="66"/>
      <c r="AF7" s="66"/>
      <c r="AG7" s="90"/>
    </row>
    <row r="8" spans="1:34" ht="15" customHeight="1" x14ac:dyDescent="0.2">
      <c r="B8" s="501" t="s">
        <v>105</v>
      </c>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3"/>
    </row>
    <row r="9" spans="1:34" ht="12.9" customHeight="1" x14ac:dyDescent="0.2">
      <c r="B9" s="504" t="s">
        <v>67</v>
      </c>
      <c r="C9" s="505"/>
      <c r="D9" s="505"/>
      <c r="E9" s="505"/>
      <c r="F9" s="505"/>
      <c r="G9" s="505"/>
      <c r="H9" s="505"/>
      <c r="I9" s="505"/>
      <c r="J9" s="505"/>
      <c r="K9" s="505"/>
      <c r="L9" s="505"/>
      <c r="M9" s="505"/>
      <c r="N9" s="505" t="s">
        <v>66</v>
      </c>
      <c r="O9" s="505"/>
      <c r="P9" s="505"/>
      <c r="Q9" s="505"/>
      <c r="R9" s="505"/>
      <c r="S9" s="505"/>
      <c r="T9" s="505"/>
      <c r="U9" s="505"/>
      <c r="V9" s="505"/>
      <c r="W9" s="505"/>
      <c r="X9" s="505"/>
      <c r="Y9" s="505"/>
      <c r="Z9" s="505"/>
      <c r="AA9" s="505"/>
      <c r="AB9" s="505"/>
      <c r="AC9" s="505"/>
      <c r="AD9" s="505"/>
      <c r="AE9" s="505"/>
      <c r="AF9" s="505"/>
      <c r="AG9" s="506"/>
    </row>
    <row r="10" spans="1:34" ht="11.1" customHeight="1" x14ac:dyDescent="0.2">
      <c r="B10" s="507" t="s">
        <v>65</v>
      </c>
      <c r="C10" s="508"/>
      <c r="D10" s="508"/>
      <c r="E10" s="508"/>
      <c r="F10" s="508"/>
      <c r="G10" s="508" t="s">
        <v>106</v>
      </c>
      <c r="H10" s="508"/>
      <c r="I10" s="508"/>
      <c r="J10" s="508"/>
      <c r="K10" s="508"/>
      <c r="L10" s="508"/>
      <c r="M10" s="508"/>
      <c r="N10" s="519" t="s">
        <v>107</v>
      </c>
      <c r="O10" s="520"/>
      <c r="P10" s="520"/>
      <c r="Q10" s="520"/>
      <c r="R10" s="521"/>
      <c r="S10" s="519" t="s">
        <v>108</v>
      </c>
      <c r="T10" s="520"/>
      <c r="U10" s="520"/>
      <c r="V10" s="520"/>
      <c r="W10" s="521"/>
      <c r="X10" s="525" t="s">
        <v>64</v>
      </c>
      <c r="Y10" s="525"/>
      <c r="Z10" s="525"/>
      <c r="AA10" s="525"/>
      <c r="AB10" s="525"/>
      <c r="AC10" s="525" t="s">
        <v>63</v>
      </c>
      <c r="AD10" s="525"/>
      <c r="AE10" s="525"/>
      <c r="AF10" s="525"/>
      <c r="AG10" s="526"/>
    </row>
    <row r="11" spans="1:34" ht="11.1" customHeight="1" x14ac:dyDescent="0.2">
      <c r="B11" s="507"/>
      <c r="C11" s="508"/>
      <c r="D11" s="508"/>
      <c r="E11" s="508"/>
      <c r="F11" s="508"/>
      <c r="G11" s="508"/>
      <c r="H11" s="508"/>
      <c r="I11" s="508"/>
      <c r="J11" s="508"/>
      <c r="K11" s="508"/>
      <c r="L11" s="508"/>
      <c r="M11" s="508"/>
      <c r="N11" s="522"/>
      <c r="O11" s="523"/>
      <c r="P11" s="523"/>
      <c r="Q11" s="523"/>
      <c r="R11" s="524"/>
      <c r="S11" s="522"/>
      <c r="T11" s="523"/>
      <c r="U11" s="523"/>
      <c r="V11" s="523"/>
      <c r="W11" s="524"/>
      <c r="X11" s="525"/>
      <c r="Y11" s="525"/>
      <c r="Z11" s="525"/>
      <c r="AA11" s="525"/>
      <c r="AB11" s="525"/>
      <c r="AC11" s="525"/>
      <c r="AD11" s="525"/>
      <c r="AE11" s="525"/>
      <c r="AF11" s="525"/>
      <c r="AG11" s="526"/>
    </row>
    <row r="12" spans="1:34" ht="11.1" customHeight="1" x14ac:dyDescent="0.2">
      <c r="B12" s="507"/>
      <c r="C12" s="508"/>
      <c r="D12" s="508"/>
      <c r="E12" s="508"/>
      <c r="F12" s="508"/>
      <c r="G12" s="508"/>
      <c r="H12" s="508"/>
      <c r="I12" s="508"/>
      <c r="J12" s="508"/>
      <c r="K12" s="508"/>
      <c r="L12" s="508"/>
      <c r="M12" s="508"/>
      <c r="N12" s="493"/>
      <c r="O12" s="486"/>
      <c r="P12" s="486"/>
      <c r="Q12" s="486"/>
      <c r="R12" s="487"/>
      <c r="S12" s="493"/>
      <c r="T12" s="486"/>
      <c r="U12" s="486"/>
      <c r="V12" s="486"/>
      <c r="W12" s="487"/>
      <c r="X12" s="525"/>
      <c r="Y12" s="525"/>
      <c r="Z12" s="525"/>
      <c r="AA12" s="525"/>
      <c r="AB12" s="525"/>
      <c r="AC12" s="525"/>
      <c r="AD12" s="525"/>
      <c r="AE12" s="525"/>
      <c r="AF12" s="525"/>
      <c r="AG12" s="526"/>
    </row>
    <row r="13" spans="1:34" ht="15.9" customHeight="1" x14ac:dyDescent="0.2">
      <c r="B13" s="495" t="s">
        <v>114</v>
      </c>
      <c r="C13" s="496"/>
      <c r="D13" s="496"/>
      <c r="E13" s="496"/>
      <c r="F13" s="496"/>
      <c r="G13" s="496" t="s">
        <v>115</v>
      </c>
      <c r="H13" s="496"/>
      <c r="I13" s="496"/>
      <c r="J13" s="496"/>
      <c r="K13" s="496"/>
      <c r="L13" s="496"/>
      <c r="M13" s="496"/>
      <c r="N13" s="496" t="s">
        <v>116</v>
      </c>
      <c r="O13" s="496"/>
      <c r="P13" s="496"/>
      <c r="Q13" s="496"/>
      <c r="R13" s="496"/>
      <c r="S13" s="496"/>
      <c r="T13" s="496"/>
      <c r="U13" s="496"/>
      <c r="V13" s="496"/>
      <c r="W13" s="496"/>
      <c r="X13" s="496" t="s">
        <v>116</v>
      </c>
      <c r="Y13" s="496"/>
      <c r="Z13" s="496"/>
      <c r="AA13" s="496"/>
      <c r="AB13" s="496"/>
      <c r="AC13" s="496" t="s">
        <v>116</v>
      </c>
      <c r="AD13" s="496"/>
      <c r="AE13" s="496"/>
      <c r="AF13" s="496"/>
      <c r="AG13" s="518"/>
    </row>
    <row r="14" spans="1:34" ht="15.9" customHeight="1" x14ac:dyDescent="0.2">
      <c r="B14" s="495" t="s">
        <v>117</v>
      </c>
      <c r="C14" s="496"/>
      <c r="D14" s="496"/>
      <c r="E14" s="496"/>
      <c r="F14" s="496"/>
      <c r="G14" s="496" t="s">
        <v>115</v>
      </c>
      <c r="H14" s="496"/>
      <c r="I14" s="496"/>
      <c r="J14" s="496"/>
      <c r="K14" s="496"/>
      <c r="L14" s="496"/>
      <c r="M14" s="496"/>
      <c r="N14" s="497"/>
      <c r="O14" s="498"/>
      <c r="P14" s="498"/>
      <c r="Q14" s="498"/>
      <c r="R14" s="499"/>
      <c r="S14" s="497"/>
      <c r="T14" s="498"/>
      <c r="U14" s="498"/>
      <c r="V14" s="498"/>
      <c r="W14" s="499"/>
      <c r="X14" s="497"/>
      <c r="Y14" s="498"/>
      <c r="Z14" s="498"/>
      <c r="AA14" s="498"/>
      <c r="AB14" s="499"/>
      <c r="AC14" s="497" t="s">
        <v>116</v>
      </c>
      <c r="AD14" s="498"/>
      <c r="AE14" s="498"/>
      <c r="AF14" s="498"/>
      <c r="AG14" s="500"/>
    </row>
    <row r="15" spans="1:34" ht="15.9" customHeight="1" x14ac:dyDescent="0.2">
      <c r="B15" s="495" t="s">
        <v>117</v>
      </c>
      <c r="C15" s="496"/>
      <c r="D15" s="496"/>
      <c r="E15" s="496"/>
      <c r="F15" s="496"/>
      <c r="G15" s="496" t="s">
        <v>115</v>
      </c>
      <c r="H15" s="496"/>
      <c r="I15" s="496"/>
      <c r="J15" s="496"/>
      <c r="K15" s="496"/>
      <c r="L15" s="496"/>
      <c r="M15" s="496"/>
      <c r="N15" s="497" t="s">
        <v>116</v>
      </c>
      <c r="O15" s="498"/>
      <c r="P15" s="498"/>
      <c r="Q15" s="498"/>
      <c r="R15" s="499"/>
      <c r="S15" s="497"/>
      <c r="T15" s="498"/>
      <c r="U15" s="498"/>
      <c r="V15" s="498"/>
      <c r="W15" s="499"/>
      <c r="X15" s="497"/>
      <c r="Y15" s="498"/>
      <c r="Z15" s="498"/>
      <c r="AA15" s="498"/>
      <c r="AB15" s="499"/>
      <c r="AC15" s="497" t="s">
        <v>118</v>
      </c>
      <c r="AD15" s="498"/>
      <c r="AE15" s="498"/>
      <c r="AF15" s="498"/>
      <c r="AG15" s="500"/>
    </row>
    <row r="16" spans="1:34" ht="15.9" customHeight="1" x14ac:dyDescent="0.2">
      <c r="B16" s="495" t="s">
        <v>117</v>
      </c>
      <c r="C16" s="496"/>
      <c r="D16" s="496"/>
      <c r="E16" s="496"/>
      <c r="F16" s="496"/>
      <c r="G16" s="496" t="s">
        <v>115</v>
      </c>
      <c r="H16" s="496"/>
      <c r="I16" s="496"/>
      <c r="J16" s="496"/>
      <c r="K16" s="496"/>
      <c r="L16" s="496"/>
      <c r="M16" s="496"/>
      <c r="N16" s="497"/>
      <c r="O16" s="498"/>
      <c r="P16" s="498"/>
      <c r="Q16" s="498"/>
      <c r="R16" s="499"/>
      <c r="S16" s="497"/>
      <c r="T16" s="498"/>
      <c r="U16" s="498"/>
      <c r="V16" s="498"/>
      <c r="W16" s="499"/>
      <c r="X16" s="497"/>
      <c r="Y16" s="498"/>
      <c r="Z16" s="498"/>
      <c r="AA16" s="498"/>
      <c r="AB16" s="499"/>
      <c r="AC16" s="497"/>
      <c r="AD16" s="498"/>
      <c r="AE16" s="498"/>
      <c r="AF16" s="498"/>
      <c r="AG16" s="500"/>
    </row>
    <row r="17" spans="1:34" ht="15.9" customHeight="1" x14ac:dyDescent="0.2">
      <c r="B17" s="495" t="s">
        <v>117</v>
      </c>
      <c r="C17" s="496"/>
      <c r="D17" s="496"/>
      <c r="E17" s="496"/>
      <c r="F17" s="496"/>
      <c r="G17" s="496" t="s">
        <v>115</v>
      </c>
      <c r="H17" s="496"/>
      <c r="I17" s="496"/>
      <c r="J17" s="496"/>
      <c r="K17" s="496"/>
      <c r="L17" s="496"/>
      <c r="M17" s="496"/>
      <c r="N17" s="497"/>
      <c r="O17" s="498"/>
      <c r="P17" s="498"/>
      <c r="Q17" s="498"/>
      <c r="R17" s="499"/>
      <c r="S17" s="497"/>
      <c r="T17" s="498"/>
      <c r="U17" s="498"/>
      <c r="V17" s="498"/>
      <c r="W17" s="499"/>
      <c r="X17" s="497"/>
      <c r="Y17" s="498"/>
      <c r="Z17" s="498"/>
      <c r="AA17" s="498"/>
      <c r="AB17" s="499"/>
      <c r="AC17" s="497"/>
      <c r="AD17" s="498"/>
      <c r="AE17" s="498"/>
      <c r="AF17" s="498"/>
      <c r="AG17" s="500"/>
    </row>
    <row r="18" spans="1:34" ht="15.9" customHeight="1" x14ac:dyDescent="0.2">
      <c r="B18" s="495" t="s">
        <v>117</v>
      </c>
      <c r="C18" s="496"/>
      <c r="D18" s="496"/>
      <c r="E18" s="496"/>
      <c r="F18" s="496"/>
      <c r="G18" s="496" t="s">
        <v>115</v>
      </c>
      <c r="H18" s="496"/>
      <c r="I18" s="496"/>
      <c r="J18" s="496"/>
      <c r="K18" s="496"/>
      <c r="L18" s="496"/>
      <c r="M18" s="496"/>
      <c r="N18" s="497"/>
      <c r="O18" s="498"/>
      <c r="P18" s="498"/>
      <c r="Q18" s="498"/>
      <c r="R18" s="499"/>
      <c r="S18" s="497"/>
      <c r="T18" s="498"/>
      <c r="U18" s="498"/>
      <c r="V18" s="498"/>
      <c r="W18" s="499"/>
      <c r="X18" s="497"/>
      <c r="Y18" s="498"/>
      <c r="Z18" s="498"/>
      <c r="AA18" s="498"/>
      <c r="AB18" s="499"/>
      <c r="AC18" s="497"/>
      <c r="AD18" s="498"/>
      <c r="AE18" s="498"/>
      <c r="AF18" s="498"/>
      <c r="AG18" s="500"/>
    </row>
    <row r="19" spans="1:34" ht="15.9" customHeight="1" x14ac:dyDescent="0.2">
      <c r="B19" s="495" t="s">
        <v>117</v>
      </c>
      <c r="C19" s="496"/>
      <c r="D19" s="496"/>
      <c r="E19" s="496"/>
      <c r="F19" s="496"/>
      <c r="G19" s="496" t="s">
        <v>115</v>
      </c>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518"/>
    </row>
    <row r="20" spans="1:34" ht="15.9" customHeight="1" x14ac:dyDescent="0.2">
      <c r="B20" s="495" t="s">
        <v>117</v>
      </c>
      <c r="C20" s="496"/>
      <c r="D20" s="496"/>
      <c r="E20" s="496"/>
      <c r="F20" s="496"/>
      <c r="G20" s="496" t="s">
        <v>115</v>
      </c>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518"/>
    </row>
    <row r="21" spans="1:34" ht="15.9" customHeight="1" thickBot="1" x14ac:dyDescent="0.25">
      <c r="B21" s="478" t="s">
        <v>117</v>
      </c>
      <c r="C21" s="479"/>
      <c r="D21" s="479"/>
      <c r="E21" s="479"/>
      <c r="F21" s="479"/>
      <c r="G21" s="479" t="s">
        <v>115</v>
      </c>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517"/>
    </row>
    <row r="22" spans="1:34" ht="7.95" customHeight="1" thickBot="1" x14ac:dyDescent="0.25">
      <c r="A22" s="124"/>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4"/>
    </row>
    <row r="23" spans="1:34" ht="7.95" customHeight="1" x14ac:dyDescent="0.2">
      <c r="A23" s="124"/>
      <c r="B23" s="414" t="s">
        <v>175</v>
      </c>
      <c r="C23" s="415"/>
      <c r="D23" s="415"/>
      <c r="E23" s="415"/>
      <c r="F23" s="415"/>
      <c r="G23" s="415"/>
      <c r="H23" s="415"/>
      <c r="I23" s="415"/>
      <c r="J23" s="415"/>
      <c r="K23" s="415"/>
      <c r="L23" s="415"/>
      <c r="M23" s="415"/>
      <c r="N23" s="415"/>
      <c r="O23" s="415"/>
      <c r="P23" s="415"/>
      <c r="Q23" s="415"/>
      <c r="R23" s="418" t="s">
        <v>176</v>
      </c>
      <c r="S23" s="418"/>
      <c r="T23" s="418"/>
      <c r="U23" s="418"/>
      <c r="V23" s="418"/>
      <c r="W23" s="418"/>
      <c r="X23" s="418"/>
      <c r="Y23" s="418"/>
      <c r="Z23" s="418"/>
      <c r="AA23" s="418"/>
      <c r="AB23" s="418"/>
      <c r="AC23" s="418"/>
      <c r="AD23" s="418"/>
      <c r="AE23" s="418"/>
      <c r="AF23" s="418"/>
      <c r="AG23" s="419"/>
      <c r="AH23" s="124"/>
    </row>
    <row r="24" spans="1:34" ht="7.95" customHeight="1" thickBot="1" x14ac:dyDescent="0.25">
      <c r="A24" s="124"/>
      <c r="B24" s="416"/>
      <c r="C24" s="417"/>
      <c r="D24" s="417"/>
      <c r="E24" s="417"/>
      <c r="F24" s="417"/>
      <c r="G24" s="417"/>
      <c r="H24" s="417"/>
      <c r="I24" s="417"/>
      <c r="J24" s="417"/>
      <c r="K24" s="417"/>
      <c r="L24" s="417"/>
      <c r="M24" s="417"/>
      <c r="N24" s="417"/>
      <c r="O24" s="417"/>
      <c r="P24" s="417"/>
      <c r="Q24" s="417"/>
      <c r="R24" s="420"/>
      <c r="S24" s="420"/>
      <c r="T24" s="420"/>
      <c r="U24" s="420"/>
      <c r="V24" s="420"/>
      <c r="W24" s="420"/>
      <c r="X24" s="420"/>
      <c r="Y24" s="420"/>
      <c r="Z24" s="420"/>
      <c r="AA24" s="420"/>
      <c r="AB24" s="420"/>
      <c r="AC24" s="420"/>
      <c r="AD24" s="420"/>
      <c r="AE24" s="420"/>
      <c r="AF24" s="420"/>
      <c r="AG24" s="421"/>
      <c r="AH24" s="124"/>
    </row>
    <row r="25" spans="1:34" ht="7.95" customHeight="1" thickBot="1" x14ac:dyDescent="0.25">
      <c r="A25" s="124"/>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4"/>
    </row>
    <row r="26" spans="1:34" ht="5.0999999999999996" customHeight="1" x14ac:dyDescent="0.2">
      <c r="B26" s="482" t="s">
        <v>128</v>
      </c>
      <c r="C26" s="483"/>
      <c r="D26" s="483"/>
      <c r="E26" s="483"/>
      <c r="F26" s="483"/>
      <c r="G26" s="483"/>
      <c r="H26" s="483"/>
      <c r="I26" s="484"/>
      <c r="J26" s="488" t="s">
        <v>62</v>
      </c>
      <c r="K26" s="488"/>
      <c r="L26" s="488"/>
      <c r="M26" s="488"/>
      <c r="N26" s="488"/>
      <c r="O26" s="488"/>
      <c r="P26" s="488"/>
      <c r="Q26" s="488"/>
      <c r="R26" s="491"/>
      <c r="S26" s="491"/>
      <c r="T26" s="491"/>
      <c r="U26" s="491"/>
      <c r="V26" s="491"/>
      <c r="W26" s="491"/>
      <c r="X26" s="491"/>
      <c r="Y26" s="491"/>
      <c r="Z26" s="491"/>
      <c r="AA26" s="491"/>
      <c r="AB26" s="491"/>
      <c r="AC26" s="491"/>
      <c r="AD26" s="491"/>
      <c r="AE26" s="491"/>
      <c r="AF26" s="491"/>
      <c r="AG26" s="492"/>
    </row>
    <row r="27" spans="1:34" ht="20.100000000000001" customHeight="1" x14ac:dyDescent="0.2">
      <c r="B27" s="485"/>
      <c r="C27" s="486"/>
      <c r="D27" s="486"/>
      <c r="E27" s="486"/>
      <c r="F27" s="486"/>
      <c r="G27" s="486"/>
      <c r="H27" s="486"/>
      <c r="I27" s="487"/>
      <c r="J27" s="489"/>
      <c r="K27" s="489"/>
      <c r="L27" s="489"/>
      <c r="M27" s="489"/>
      <c r="N27" s="489"/>
      <c r="O27" s="489"/>
      <c r="P27" s="489"/>
      <c r="Q27" s="490"/>
      <c r="R27" s="493" t="s">
        <v>129</v>
      </c>
      <c r="S27" s="486"/>
      <c r="T27" s="486"/>
      <c r="U27" s="486"/>
      <c r="V27" s="486"/>
      <c r="W27" s="486"/>
      <c r="X27" s="486"/>
      <c r="Y27" s="486"/>
      <c r="Z27" s="486"/>
      <c r="AA27" s="486"/>
      <c r="AB27" s="486"/>
      <c r="AC27" s="486"/>
      <c r="AD27" s="486"/>
      <c r="AE27" s="486"/>
      <c r="AF27" s="486"/>
      <c r="AG27" s="494"/>
    </row>
    <row r="28" spans="1:34" ht="15" thickBot="1" x14ac:dyDescent="0.25">
      <c r="B28" s="468">
        <v>1</v>
      </c>
      <c r="C28" s="469"/>
      <c r="D28" s="469"/>
      <c r="E28" s="469"/>
      <c r="F28" s="469"/>
      <c r="G28" s="469"/>
      <c r="H28" s="469"/>
      <c r="I28" s="470"/>
      <c r="J28" s="471">
        <v>8</v>
      </c>
      <c r="K28" s="471"/>
      <c r="L28" s="471"/>
      <c r="M28" s="471"/>
      <c r="N28" s="471"/>
      <c r="O28" s="471"/>
      <c r="P28" s="471"/>
      <c r="Q28" s="472"/>
      <c r="R28" s="473" t="s">
        <v>119</v>
      </c>
      <c r="S28" s="471"/>
      <c r="T28" s="471"/>
      <c r="U28" s="471"/>
      <c r="V28" s="471"/>
      <c r="W28" s="471"/>
      <c r="X28" s="471"/>
      <c r="Y28" s="471"/>
      <c r="Z28" s="471"/>
      <c r="AA28" s="471"/>
      <c r="AB28" s="471"/>
      <c r="AC28" s="471"/>
      <c r="AD28" s="471"/>
      <c r="AE28" s="471"/>
      <c r="AF28" s="471"/>
      <c r="AG28" s="474"/>
    </row>
    <row r="29" spans="1:34" ht="12" customHeight="1" x14ac:dyDescent="0.2">
      <c r="B29" s="475" t="s">
        <v>109</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row>
    <row r="30" spans="1:34" ht="9.9" customHeight="1" x14ac:dyDescent="0.2">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row>
    <row r="31" spans="1:34" ht="9.9" customHeight="1" x14ac:dyDescent="0.2">
      <c r="B31" s="476" t="s">
        <v>123</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row>
    <row r="32" spans="1:34" ht="9.9" customHeight="1" x14ac:dyDescent="0.2">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row>
    <row r="33" spans="2:33" ht="9" customHeight="1" thickBot="1" x14ac:dyDescent="0.2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row>
    <row r="34" spans="2:33" ht="15" customHeight="1" x14ac:dyDescent="0.2">
      <c r="B34" s="501" t="s">
        <v>110</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3"/>
    </row>
    <row r="35" spans="2:33" ht="12.9" customHeight="1" x14ac:dyDescent="0.2">
      <c r="B35" s="504" t="s">
        <v>67</v>
      </c>
      <c r="C35" s="505"/>
      <c r="D35" s="505"/>
      <c r="E35" s="505"/>
      <c r="F35" s="505"/>
      <c r="G35" s="505"/>
      <c r="H35" s="505"/>
      <c r="I35" s="505"/>
      <c r="J35" s="505"/>
      <c r="K35" s="505"/>
      <c r="L35" s="505"/>
      <c r="M35" s="505"/>
      <c r="N35" s="505" t="s">
        <v>66</v>
      </c>
      <c r="O35" s="505"/>
      <c r="P35" s="505"/>
      <c r="Q35" s="505"/>
      <c r="R35" s="505"/>
      <c r="S35" s="505"/>
      <c r="T35" s="505"/>
      <c r="U35" s="505"/>
      <c r="V35" s="505"/>
      <c r="W35" s="505"/>
      <c r="X35" s="505"/>
      <c r="Y35" s="505"/>
      <c r="Z35" s="505"/>
      <c r="AA35" s="505"/>
      <c r="AB35" s="505"/>
      <c r="AC35" s="505"/>
      <c r="AD35" s="505"/>
      <c r="AE35" s="505"/>
      <c r="AF35" s="505"/>
      <c r="AG35" s="506"/>
    </row>
    <row r="36" spans="2:33" ht="12" customHeight="1" x14ac:dyDescent="0.2">
      <c r="B36" s="507" t="s">
        <v>65</v>
      </c>
      <c r="C36" s="508"/>
      <c r="D36" s="508"/>
      <c r="E36" s="508"/>
      <c r="F36" s="508"/>
      <c r="G36" s="508" t="s">
        <v>106</v>
      </c>
      <c r="H36" s="508"/>
      <c r="I36" s="508"/>
      <c r="J36" s="508"/>
      <c r="K36" s="508"/>
      <c r="L36" s="508"/>
      <c r="M36" s="508"/>
      <c r="N36" s="509" t="s">
        <v>107</v>
      </c>
      <c r="O36" s="510"/>
      <c r="P36" s="510"/>
      <c r="Q36" s="510"/>
      <c r="R36" s="510"/>
      <c r="S36" s="510"/>
      <c r="T36" s="510"/>
      <c r="U36" s="510"/>
      <c r="V36" s="510"/>
      <c r="W36" s="511"/>
      <c r="X36" s="509" t="s">
        <v>120</v>
      </c>
      <c r="Y36" s="510"/>
      <c r="Z36" s="510"/>
      <c r="AA36" s="510"/>
      <c r="AB36" s="510"/>
      <c r="AC36" s="510"/>
      <c r="AD36" s="510"/>
      <c r="AE36" s="510"/>
      <c r="AF36" s="510"/>
      <c r="AG36" s="515"/>
    </row>
    <row r="37" spans="2:33" ht="12" customHeight="1" x14ac:dyDescent="0.2">
      <c r="B37" s="507"/>
      <c r="C37" s="508"/>
      <c r="D37" s="508"/>
      <c r="E37" s="508"/>
      <c r="F37" s="508"/>
      <c r="G37" s="508"/>
      <c r="H37" s="508"/>
      <c r="I37" s="508"/>
      <c r="J37" s="508"/>
      <c r="K37" s="508"/>
      <c r="L37" s="508"/>
      <c r="M37" s="508"/>
      <c r="N37" s="512"/>
      <c r="O37" s="513"/>
      <c r="P37" s="513"/>
      <c r="Q37" s="513"/>
      <c r="R37" s="513"/>
      <c r="S37" s="513"/>
      <c r="T37" s="513"/>
      <c r="U37" s="513"/>
      <c r="V37" s="513"/>
      <c r="W37" s="514"/>
      <c r="X37" s="512"/>
      <c r="Y37" s="513"/>
      <c r="Z37" s="513"/>
      <c r="AA37" s="513"/>
      <c r="AB37" s="513"/>
      <c r="AC37" s="513"/>
      <c r="AD37" s="513"/>
      <c r="AE37" s="513"/>
      <c r="AF37" s="513"/>
      <c r="AG37" s="516"/>
    </row>
    <row r="38" spans="2:33" ht="15.9" customHeight="1" x14ac:dyDescent="0.2">
      <c r="B38" s="495" t="s">
        <v>114</v>
      </c>
      <c r="C38" s="496"/>
      <c r="D38" s="496"/>
      <c r="E38" s="496"/>
      <c r="F38" s="496"/>
      <c r="G38" s="496" t="s">
        <v>115</v>
      </c>
      <c r="H38" s="496"/>
      <c r="I38" s="496"/>
      <c r="J38" s="496"/>
      <c r="K38" s="496"/>
      <c r="L38" s="496"/>
      <c r="M38" s="496"/>
      <c r="N38" s="497" t="s">
        <v>116</v>
      </c>
      <c r="O38" s="498"/>
      <c r="P38" s="498"/>
      <c r="Q38" s="498"/>
      <c r="R38" s="498"/>
      <c r="S38" s="498" t="s">
        <v>121</v>
      </c>
      <c r="T38" s="498"/>
      <c r="U38" s="498"/>
      <c r="V38" s="498"/>
      <c r="W38" s="499"/>
      <c r="X38" s="497" t="s">
        <v>116</v>
      </c>
      <c r="Y38" s="498"/>
      <c r="Z38" s="498"/>
      <c r="AA38" s="498"/>
      <c r="AB38" s="498"/>
      <c r="AC38" s="498" t="s">
        <v>116</v>
      </c>
      <c r="AD38" s="498"/>
      <c r="AE38" s="498"/>
      <c r="AF38" s="498"/>
      <c r="AG38" s="500"/>
    </row>
    <row r="39" spans="2:33" ht="15.9" customHeight="1" x14ac:dyDescent="0.2">
      <c r="B39" s="495" t="s">
        <v>117</v>
      </c>
      <c r="C39" s="496"/>
      <c r="D39" s="496"/>
      <c r="E39" s="496"/>
      <c r="F39" s="496"/>
      <c r="G39" s="496" t="s">
        <v>115</v>
      </c>
      <c r="H39" s="496"/>
      <c r="I39" s="496"/>
      <c r="J39" s="496"/>
      <c r="K39" s="496"/>
      <c r="L39" s="496"/>
      <c r="M39" s="496"/>
      <c r="N39" s="497"/>
      <c r="O39" s="498"/>
      <c r="P39" s="498"/>
      <c r="Q39" s="498"/>
      <c r="R39" s="498"/>
      <c r="S39" s="498"/>
      <c r="T39" s="498"/>
      <c r="U39" s="498"/>
      <c r="V39" s="498"/>
      <c r="W39" s="499"/>
      <c r="X39" s="497"/>
      <c r="Y39" s="498"/>
      <c r="Z39" s="498"/>
      <c r="AA39" s="498"/>
      <c r="AB39" s="498"/>
      <c r="AC39" s="498" t="s">
        <v>116</v>
      </c>
      <c r="AD39" s="498"/>
      <c r="AE39" s="498"/>
      <c r="AF39" s="498"/>
      <c r="AG39" s="500"/>
    </row>
    <row r="40" spans="2:33" ht="15.9" customHeight="1" x14ac:dyDescent="0.2">
      <c r="B40" s="495" t="s">
        <v>117</v>
      </c>
      <c r="C40" s="496"/>
      <c r="D40" s="496"/>
      <c r="E40" s="496"/>
      <c r="F40" s="496"/>
      <c r="G40" s="496" t="s">
        <v>115</v>
      </c>
      <c r="H40" s="496"/>
      <c r="I40" s="496"/>
      <c r="J40" s="496"/>
      <c r="K40" s="496"/>
      <c r="L40" s="496"/>
      <c r="M40" s="496"/>
      <c r="N40" s="497" t="s">
        <v>116</v>
      </c>
      <c r="O40" s="498"/>
      <c r="P40" s="498"/>
      <c r="Q40" s="498"/>
      <c r="R40" s="498"/>
      <c r="S40" s="498"/>
      <c r="T40" s="498"/>
      <c r="U40" s="498"/>
      <c r="V40" s="498"/>
      <c r="W40" s="499"/>
      <c r="X40" s="497" t="s">
        <v>104</v>
      </c>
      <c r="Y40" s="498"/>
      <c r="Z40" s="498"/>
      <c r="AA40" s="498"/>
      <c r="AB40" s="498"/>
      <c r="AC40" s="498" t="s">
        <v>118</v>
      </c>
      <c r="AD40" s="498"/>
      <c r="AE40" s="498"/>
      <c r="AF40" s="498"/>
      <c r="AG40" s="500"/>
    </row>
    <row r="41" spans="2:33" ht="15.9" customHeight="1" x14ac:dyDescent="0.2">
      <c r="B41" s="495" t="s">
        <v>117</v>
      </c>
      <c r="C41" s="496"/>
      <c r="D41" s="496"/>
      <c r="E41" s="496"/>
      <c r="F41" s="496"/>
      <c r="G41" s="496" t="s">
        <v>115</v>
      </c>
      <c r="H41" s="496"/>
      <c r="I41" s="496"/>
      <c r="J41" s="496"/>
      <c r="K41" s="496"/>
      <c r="L41" s="496"/>
      <c r="M41" s="496"/>
      <c r="N41" s="497" t="s">
        <v>104</v>
      </c>
      <c r="O41" s="498"/>
      <c r="P41" s="498"/>
      <c r="Q41" s="498"/>
      <c r="R41" s="498"/>
      <c r="S41" s="498"/>
      <c r="T41" s="498"/>
      <c r="U41" s="498"/>
      <c r="V41" s="498"/>
      <c r="W41" s="499"/>
      <c r="X41" s="497"/>
      <c r="Y41" s="498"/>
      <c r="Z41" s="498"/>
      <c r="AA41" s="498"/>
      <c r="AB41" s="498"/>
      <c r="AC41" s="498"/>
      <c r="AD41" s="498"/>
      <c r="AE41" s="498"/>
      <c r="AF41" s="498"/>
      <c r="AG41" s="500"/>
    </row>
    <row r="42" spans="2:33" ht="15.9" customHeight="1" x14ac:dyDescent="0.2">
      <c r="B42" s="495" t="s">
        <v>117</v>
      </c>
      <c r="C42" s="496"/>
      <c r="D42" s="496"/>
      <c r="E42" s="496"/>
      <c r="F42" s="496"/>
      <c r="G42" s="496" t="s">
        <v>115</v>
      </c>
      <c r="H42" s="496"/>
      <c r="I42" s="496"/>
      <c r="J42" s="496"/>
      <c r="K42" s="496"/>
      <c r="L42" s="496"/>
      <c r="M42" s="496"/>
      <c r="N42" s="497"/>
      <c r="O42" s="498"/>
      <c r="P42" s="498"/>
      <c r="Q42" s="498"/>
      <c r="R42" s="498"/>
      <c r="S42" s="498"/>
      <c r="T42" s="498"/>
      <c r="U42" s="498"/>
      <c r="V42" s="498"/>
      <c r="W42" s="499"/>
      <c r="X42" s="497"/>
      <c r="Y42" s="498"/>
      <c r="Z42" s="498"/>
      <c r="AA42" s="498"/>
      <c r="AB42" s="498"/>
      <c r="AC42" s="498"/>
      <c r="AD42" s="498"/>
      <c r="AE42" s="498"/>
      <c r="AF42" s="498"/>
      <c r="AG42" s="500"/>
    </row>
    <row r="43" spans="2:33" ht="15.9" customHeight="1" x14ac:dyDescent="0.2">
      <c r="B43" s="495" t="s">
        <v>117</v>
      </c>
      <c r="C43" s="496"/>
      <c r="D43" s="496"/>
      <c r="E43" s="496"/>
      <c r="F43" s="496"/>
      <c r="G43" s="496" t="s">
        <v>115</v>
      </c>
      <c r="H43" s="496"/>
      <c r="I43" s="496"/>
      <c r="J43" s="496"/>
      <c r="K43" s="496"/>
      <c r="L43" s="496"/>
      <c r="M43" s="496"/>
      <c r="N43" s="497"/>
      <c r="O43" s="498"/>
      <c r="P43" s="498"/>
      <c r="Q43" s="498"/>
      <c r="R43" s="498"/>
      <c r="S43" s="498"/>
      <c r="T43" s="498"/>
      <c r="U43" s="498"/>
      <c r="V43" s="498"/>
      <c r="W43" s="499"/>
      <c r="X43" s="497"/>
      <c r="Y43" s="498"/>
      <c r="Z43" s="498"/>
      <c r="AA43" s="498"/>
      <c r="AB43" s="498"/>
      <c r="AC43" s="498"/>
      <c r="AD43" s="498"/>
      <c r="AE43" s="498"/>
      <c r="AF43" s="498"/>
      <c r="AG43" s="500"/>
    </row>
    <row r="44" spans="2:33" ht="15.9" customHeight="1" x14ac:dyDescent="0.2">
      <c r="B44" s="495"/>
      <c r="C44" s="496"/>
      <c r="D44" s="496"/>
      <c r="E44" s="496"/>
      <c r="F44" s="496"/>
      <c r="G44" s="496"/>
      <c r="H44" s="496"/>
      <c r="I44" s="496"/>
      <c r="J44" s="496"/>
      <c r="K44" s="496"/>
      <c r="L44" s="496"/>
      <c r="M44" s="496"/>
      <c r="N44" s="497"/>
      <c r="O44" s="498"/>
      <c r="P44" s="498"/>
      <c r="Q44" s="498"/>
      <c r="R44" s="498"/>
      <c r="S44" s="498"/>
      <c r="T44" s="498"/>
      <c r="U44" s="498"/>
      <c r="V44" s="498"/>
      <c r="W44" s="499"/>
      <c r="X44" s="497"/>
      <c r="Y44" s="498"/>
      <c r="Z44" s="498"/>
      <c r="AA44" s="498"/>
      <c r="AB44" s="498"/>
      <c r="AC44" s="498"/>
      <c r="AD44" s="498"/>
      <c r="AE44" s="498"/>
      <c r="AF44" s="498"/>
      <c r="AG44" s="500"/>
    </row>
    <row r="45" spans="2:33" ht="15.9" customHeight="1" x14ac:dyDescent="0.2">
      <c r="B45" s="495"/>
      <c r="C45" s="496"/>
      <c r="D45" s="496"/>
      <c r="E45" s="496"/>
      <c r="F45" s="496"/>
      <c r="G45" s="496"/>
      <c r="H45" s="496"/>
      <c r="I45" s="496"/>
      <c r="J45" s="496"/>
      <c r="K45" s="496"/>
      <c r="L45" s="496"/>
      <c r="M45" s="496"/>
      <c r="N45" s="497"/>
      <c r="O45" s="498"/>
      <c r="P45" s="498"/>
      <c r="Q45" s="498"/>
      <c r="R45" s="498"/>
      <c r="S45" s="498"/>
      <c r="T45" s="498"/>
      <c r="U45" s="498"/>
      <c r="V45" s="498"/>
      <c r="W45" s="499"/>
      <c r="X45" s="497"/>
      <c r="Y45" s="498"/>
      <c r="Z45" s="498"/>
      <c r="AA45" s="498"/>
      <c r="AB45" s="498"/>
      <c r="AC45" s="498"/>
      <c r="AD45" s="498"/>
      <c r="AE45" s="498"/>
      <c r="AF45" s="498"/>
      <c r="AG45" s="500"/>
    </row>
    <row r="46" spans="2:33" ht="15.9" customHeight="1" thickBot="1" x14ac:dyDescent="0.25">
      <c r="B46" s="478"/>
      <c r="C46" s="479"/>
      <c r="D46" s="479"/>
      <c r="E46" s="479"/>
      <c r="F46" s="479"/>
      <c r="G46" s="479"/>
      <c r="H46" s="479"/>
      <c r="I46" s="479"/>
      <c r="J46" s="479"/>
      <c r="K46" s="479"/>
      <c r="L46" s="479"/>
      <c r="M46" s="479"/>
      <c r="N46" s="480"/>
      <c r="O46" s="469"/>
      <c r="P46" s="469"/>
      <c r="Q46" s="469"/>
      <c r="R46" s="469"/>
      <c r="S46" s="469"/>
      <c r="T46" s="469"/>
      <c r="U46" s="469"/>
      <c r="V46" s="469"/>
      <c r="W46" s="470"/>
      <c r="X46" s="480"/>
      <c r="Y46" s="469"/>
      <c r="Z46" s="469"/>
      <c r="AA46" s="469"/>
      <c r="AB46" s="469"/>
      <c r="AC46" s="469"/>
      <c r="AD46" s="469"/>
      <c r="AE46" s="469"/>
      <c r="AF46" s="469"/>
      <c r="AG46" s="481"/>
    </row>
    <row r="47" spans="2:33" ht="5.0999999999999996" customHeight="1" thickBot="1" x14ac:dyDescent="0.2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row>
    <row r="48" spans="2:33" ht="5.0999999999999996" customHeight="1" x14ac:dyDescent="0.2">
      <c r="B48" s="482" t="s">
        <v>124</v>
      </c>
      <c r="C48" s="483"/>
      <c r="D48" s="483"/>
      <c r="E48" s="483"/>
      <c r="F48" s="483"/>
      <c r="G48" s="483"/>
      <c r="H48" s="483"/>
      <c r="I48" s="484"/>
      <c r="J48" s="488" t="s">
        <v>62</v>
      </c>
      <c r="K48" s="488"/>
      <c r="L48" s="488"/>
      <c r="M48" s="488"/>
      <c r="N48" s="488"/>
      <c r="O48" s="488"/>
      <c r="P48" s="488"/>
      <c r="Q48" s="488"/>
      <c r="R48" s="491"/>
      <c r="S48" s="491"/>
      <c r="T48" s="491"/>
      <c r="U48" s="491"/>
      <c r="V48" s="491"/>
      <c r="W48" s="491"/>
      <c r="X48" s="491"/>
      <c r="Y48" s="491"/>
      <c r="Z48" s="491"/>
      <c r="AA48" s="491"/>
      <c r="AB48" s="491"/>
      <c r="AC48" s="491"/>
      <c r="AD48" s="491"/>
      <c r="AE48" s="491"/>
      <c r="AF48" s="491"/>
      <c r="AG48" s="492"/>
    </row>
    <row r="49" spans="2:33" ht="20.100000000000001" customHeight="1" x14ac:dyDescent="0.2">
      <c r="B49" s="485"/>
      <c r="C49" s="486"/>
      <c r="D49" s="486"/>
      <c r="E49" s="486"/>
      <c r="F49" s="486"/>
      <c r="G49" s="486"/>
      <c r="H49" s="486"/>
      <c r="I49" s="487"/>
      <c r="J49" s="489"/>
      <c r="K49" s="489"/>
      <c r="L49" s="489"/>
      <c r="M49" s="489"/>
      <c r="N49" s="489"/>
      <c r="O49" s="489"/>
      <c r="P49" s="489"/>
      <c r="Q49" s="490"/>
      <c r="R49" s="493" t="s">
        <v>125</v>
      </c>
      <c r="S49" s="486"/>
      <c r="T49" s="486"/>
      <c r="U49" s="486"/>
      <c r="V49" s="486"/>
      <c r="W49" s="486"/>
      <c r="X49" s="486"/>
      <c r="Y49" s="486"/>
      <c r="Z49" s="486"/>
      <c r="AA49" s="486"/>
      <c r="AB49" s="486"/>
      <c r="AC49" s="486"/>
      <c r="AD49" s="486"/>
      <c r="AE49" s="486"/>
      <c r="AF49" s="486"/>
      <c r="AG49" s="494"/>
    </row>
    <row r="50" spans="2:33" ht="15" customHeight="1" thickBot="1" x14ac:dyDescent="0.25">
      <c r="B50" s="468">
        <v>2</v>
      </c>
      <c r="C50" s="469"/>
      <c r="D50" s="469"/>
      <c r="E50" s="469"/>
      <c r="F50" s="469"/>
      <c r="G50" s="469"/>
      <c r="H50" s="469"/>
      <c r="I50" s="470"/>
      <c r="J50" s="471">
        <v>5</v>
      </c>
      <c r="K50" s="471"/>
      <c r="L50" s="471"/>
      <c r="M50" s="471"/>
      <c r="N50" s="471"/>
      <c r="O50" s="471"/>
      <c r="P50" s="471"/>
      <c r="Q50" s="472"/>
      <c r="R50" s="473" t="s">
        <v>122</v>
      </c>
      <c r="S50" s="471"/>
      <c r="T50" s="471"/>
      <c r="U50" s="471"/>
      <c r="V50" s="471"/>
      <c r="W50" s="471"/>
      <c r="X50" s="471"/>
      <c r="Y50" s="471"/>
      <c r="Z50" s="471"/>
      <c r="AA50" s="471"/>
      <c r="AB50" s="471"/>
      <c r="AC50" s="471"/>
      <c r="AD50" s="471"/>
      <c r="AE50" s="471"/>
      <c r="AF50" s="471"/>
      <c r="AG50" s="474"/>
    </row>
    <row r="51" spans="2:33" ht="8.1" customHeight="1" x14ac:dyDescent="0.2">
      <c r="B51" s="475" t="s">
        <v>111</v>
      </c>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row>
    <row r="52" spans="2:33" ht="8.1" customHeight="1" x14ac:dyDescent="0.2">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row>
    <row r="53" spans="2:33" ht="8.1" customHeight="1" x14ac:dyDescent="0.2">
      <c r="B53" s="476" t="s">
        <v>112</v>
      </c>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row>
    <row r="54" spans="2:33" ht="8.1" customHeight="1" x14ac:dyDescent="0.2">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row>
    <row r="55" spans="2:33" ht="5.0999999999999996" customHeight="1" x14ac:dyDescent="0.2">
      <c r="B55" s="66"/>
      <c r="C55" s="66"/>
      <c r="D55" s="66"/>
      <c r="E55" s="66"/>
      <c r="F55" s="66"/>
      <c r="G55" s="67"/>
      <c r="H55" s="67"/>
      <c r="I55" s="67"/>
      <c r="J55" s="67"/>
      <c r="K55" s="67"/>
      <c r="L55" s="67"/>
      <c r="M55" s="67"/>
      <c r="N55" s="66"/>
      <c r="O55" s="66"/>
      <c r="P55" s="66"/>
      <c r="Q55" s="66"/>
      <c r="R55" s="66"/>
      <c r="S55" s="66"/>
      <c r="T55" s="66"/>
      <c r="U55" s="66"/>
      <c r="V55" s="66"/>
      <c r="W55" s="66"/>
      <c r="X55" s="66"/>
      <c r="Y55" s="66"/>
      <c r="Z55" s="66"/>
      <c r="AA55" s="66"/>
      <c r="AB55" s="66"/>
      <c r="AC55" s="66"/>
      <c r="AD55" s="66"/>
      <c r="AE55" s="66"/>
      <c r="AF55" s="66"/>
      <c r="AG55" s="66"/>
    </row>
    <row r="56" spans="2:33" ht="21" customHeight="1" x14ac:dyDescent="0.2">
      <c r="B56" s="477" t="s">
        <v>113</v>
      </c>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row>
    <row r="57" spans="2:33" ht="21" customHeight="1" x14ac:dyDescent="0.2">
      <c r="B57" s="477"/>
      <c r="C57" s="477"/>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row>
    <row r="58" spans="2:33" ht="21" customHeight="1" x14ac:dyDescent="0.2">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row>
    <row r="59" spans="2:33" ht="21" customHeight="1" x14ac:dyDescent="0.2">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row>
    <row r="60" spans="2:33" ht="21" customHeight="1" x14ac:dyDescent="0.2">
      <c r="B60" s="477"/>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row>
    <row r="61" spans="2:33" ht="21" customHeight="1" x14ac:dyDescent="0.2">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row>
    <row r="62" spans="2:33" ht="21" customHeight="1" x14ac:dyDescent="0.2">
      <c r="B62" s="477"/>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row>
    <row r="63" spans="2:33" ht="21" customHeight="1" x14ac:dyDescent="0.2">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row>
    <row r="64" spans="2:33" ht="21" customHeight="1" x14ac:dyDescent="0.2">
      <c r="B64" s="477"/>
      <c r="C64" s="477"/>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row>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sheetData>
  <mergeCells count="132">
    <mergeCell ref="B2:AG2"/>
    <mergeCell ref="B5:M5"/>
    <mergeCell ref="N5:AG5"/>
    <mergeCell ref="B6:M6"/>
    <mergeCell ref="N6:AG6"/>
    <mergeCell ref="B8:AG8"/>
    <mergeCell ref="B9:M9"/>
    <mergeCell ref="N9:AG9"/>
    <mergeCell ref="B10:F12"/>
    <mergeCell ref="G10:M12"/>
    <mergeCell ref="N10:R12"/>
    <mergeCell ref="S10:W12"/>
    <mergeCell ref="X10:AB12"/>
    <mergeCell ref="AC10:AG12"/>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6:I27"/>
    <mergeCell ref="J26:Q27"/>
    <mergeCell ref="R26:AG26"/>
    <mergeCell ref="R27:AG27"/>
    <mergeCell ref="B28:I28"/>
    <mergeCell ref="J28:Q28"/>
    <mergeCell ref="R28:AG28"/>
    <mergeCell ref="B21:F21"/>
    <mergeCell ref="G21:M21"/>
    <mergeCell ref="N21:R21"/>
    <mergeCell ref="S21:W21"/>
    <mergeCell ref="X21:AB21"/>
    <mergeCell ref="AC21:AG21"/>
    <mergeCell ref="B23:Q24"/>
    <mergeCell ref="R23:AG24"/>
    <mergeCell ref="B29:AG30"/>
    <mergeCell ref="B31:AG32"/>
    <mergeCell ref="B34:AG34"/>
    <mergeCell ref="B35:M35"/>
    <mergeCell ref="N35:AG35"/>
    <mergeCell ref="B36:F37"/>
    <mergeCell ref="G36:M37"/>
    <mergeCell ref="N36:W37"/>
    <mergeCell ref="X36:AG37"/>
    <mergeCell ref="B40:F40"/>
    <mergeCell ref="G40:M40"/>
    <mergeCell ref="N40:W40"/>
    <mergeCell ref="X40:AG40"/>
    <mergeCell ref="B41:F41"/>
    <mergeCell ref="G41:M41"/>
    <mergeCell ref="N41:W41"/>
    <mergeCell ref="X41:AG41"/>
    <mergeCell ref="B38:F38"/>
    <mergeCell ref="G38:M38"/>
    <mergeCell ref="N38:W38"/>
    <mergeCell ref="X38:AG38"/>
    <mergeCell ref="B39:F39"/>
    <mergeCell ref="G39:M39"/>
    <mergeCell ref="N39:W39"/>
    <mergeCell ref="X39:AG39"/>
    <mergeCell ref="B44:F44"/>
    <mergeCell ref="G44:M44"/>
    <mergeCell ref="N44:W44"/>
    <mergeCell ref="X44:AG44"/>
    <mergeCell ref="B45:F45"/>
    <mergeCell ref="G45:M45"/>
    <mergeCell ref="N45:W45"/>
    <mergeCell ref="X45:AG45"/>
    <mergeCell ref="B42:F42"/>
    <mergeCell ref="G42:M42"/>
    <mergeCell ref="N42:W42"/>
    <mergeCell ref="X42:AG42"/>
    <mergeCell ref="B43:F43"/>
    <mergeCell ref="G43:M43"/>
    <mergeCell ref="N43:W43"/>
    <mergeCell ref="X43:AG43"/>
    <mergeCell ref="B50:I50"/>
    <mergeCell ref="J50:Q50"/>
    <mergeCell ref="R50:AG50"/>
    <mergeCell ref="B51:AG52"/>
    <mergeCell ref="B53:AG54"/>
    <mergeCell ref="B56:AG64"/>
    <mergeCell ref="B46:F46"/>
    <mergeCell ref="G46:M46"/>
    <mergeCell ref="N46:W46"/>
    <mergeCell ref="X46:AG46"/>
    <mergeCell ref="B48:I49"/>
    <mergeCell ref="J48:Q49"/>
    <mergeCell ref="R48:AG48"/>
    <mergeCell ref="R49:AG49"/>
  </mergeCells>
  <phoneticPr fontId="1"/>
  <printOptions horizontalCentered="1"/>
  <pageMargins left="0.70866141732283472" right="0.70866141732283472" top="0.74803149606299213" bottom="0.74803149606299213" header="0.31496062992125984" footer="0.31496062992125984"/>
  <pageSetup paperSize="9" scale="88" orientation="portrait" r:id="rId1"/>
  <headerFooter>
    <oddHeader>&amp;R（別紙３９）</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view="pageLayout" zoomScaleNormal="100" zoomScaleSheetLayoutView="100" workbookViewId="0">
      <selection activeCell="C9" sqref="C9:D9"/>
    </sheetView>
  </sheetViews>
  <sheetFormatPr defaultColWidth="8.109375" defaultRowHeight="13.2" x14ac:dyDescent="0.2"/>
  <cols>
    <col min="1" max="1" width="10.109375" style="5" customWidth="1"/>
    <col min="2" max="2" width="17.33203125" style="5" customWidth="1"/>
    <col min="3" max="3" width="11.6640625" style="5" customWidth="1"/>
    <col min="4" max="7" width="10.109375" style="5" customWidth="1"/>
    <col min="8" max="8" width="16.21875" style="5" customWidth="1"/>
    <col min="9" max="256" width="8.109375" style="5"/>
    <col min="257" max="264" width="10.109375" style="5" customWidth="1"/>
    <col min="265" max="512" width="8.109375" style="5"/>
    <col min="513" max="520" width="10.109375" style="5" customWidth="1"/>
    <col min="521" max="768" width="8.109375" style="5"/>
    <col min="769" max="776" width="10.109375" style="5" customWidth="1"/>
    <col min="777" max="1024" width="8.109375" style="5"/>
    <col min="1025" max="1032" width="10.109375" style="5" customWidth="1"/>
    <col min="1033" max="1280" width="8.109375" style="5"/>
    <col min="1281" max="1288" width="10.109375" style="5" customWidth="1"/>
    <col min="1289" max="1536" width="8.109375" style="5"/>
    <col min="1537" max="1544" width="10.109375" style="5" customWidth="1"/>
    <col min="1545" max="1792" width="8.109375" style="5"/>
    <col min="1793" max="1800" width="10.109375" style="5" customWidth="1"/>
    <col min="1801" max="2048" width="8.109375" style="5"/>
    <col min="2049" max="2056" width="10.109375" style="5" customWidth="1"/>
    <col min="2057" max="2304" width="8.109375" style="5"/>
    <col min="2305" max="2312" width="10.109375" style="5" customWidth="1"/>
    <col min="2313" max="2560" width="8.109375" style="5"/>
    <col min="2561" max="2568" width="10.109375" style="5" customWidth="1"/>
    <col min="2569" max="2816" width="8.109375" style="5"/>
    <col min="2817" max="2824" width="10.109375" style="5" customWidth="1"/>
    <col min="2825" max="3072" width="8.109375" style="5"/>
    <col min="3073" max="3080" width="10.109375" style="5" customWidth="1"/>
    <col min="3081" max="3328" width="8.109375" style="5"/>
    <col min="3329" max="3336" width="10.109375" style="5" customWidth="1"/>
    <col min="3337" max="3584" width="8.109375" style="5"/>
    <col min="3585" max="3592" width="10.109375" style="5" customWidth="1"/>
    <col min="3593" max="3840" width="8.109375" style="5"/>
    <col min="3841" max="3848" width="10.109375" style="5" customWidth="1"/>
    <col min="3849" max="4096" width="8.109375" style="5"/>
    <col min="4097" max="4104" width="10.109375" style="5" customWidth="1"/>
    <col min="4105" max="4352" width="8.109375" style="5"/>
    <col min="4353" max="4360" width="10.109375" style="5" customWidth="1"/>
    <col min="4361" max="4608" width="8.109375" style="5"/>
    <col min="4609" max="4616" width="10.109375" style="5" customWidth="1"/>
    <col min="4617" max="4864" width="8.109375" style="5"/>
    <col min="4865" max="4872" width="10.109375" style="5" customWidth="1"/>
    <col min="4873" max="5120" width="8.109375" style="5"/>
    <col min="5121" max="5128" width="10.109375" style="5" customWidth="1"/>
    <col min="5129" max="5376" width="8.109375" style="5"/>
    <col min="5377" max="5384" width="10.109375" style="5" customWidth="1"/>
    <col min="5385" max="5632" width="8.109375" style="5"/>
    <col min="5633" max="5640" width="10.109375" style="5" customWidth="1"/>
    <col min="5641" max="5888" width="8.109375" style="5"/>
    <col min="5889" max="5896" width="10.109375" style="5" customWidth="1"/>
    <col min="5897" max="6144" width="8.109375" style="5"/>
    <col min="6145" max="6152" width="10.109375" style="5" customWidth="1"/>
    <col min="6153" max="6400" width="8.109375" style="5"/>
    <col min="6401" max="6408" width="10.109375" style="5" customWidth="1"/>
    <col min="6409" max="6656" width="8.109375" style="5"/>
    <col min="6657" max="6664" width="10.109375" style="5" customWidth="1"/>
    <col min="6665" max="6912" width="8.109375" style="5"/>
    <col min="6913" max="6920" width="10.109375" style="5" customWidth="1"/>
    <col min="6921" max="7168" width="8.109375" style="5"/>
    <col min="7169" max="7176" width="10.109375" style="5" customWidth="1"/>
    <col min="7177" max="7424" width="8.109375" style="5"/>
    <col min="7425" max="7432" width="10.109375" style="5" customWidth="1"/>
    <col min="7433" max="7680" width="8.109375" style="5"/>
    <col min="7681" max="7688" width="10.109375" style="5" customWidth="1"/>
    <col min="7689" max="7936" width="8.109375" style="5"/>
    <col min="7937" max="7944" width="10.109375" style="5" customWidth="1"/>
    <col min="7945" max="8192" width="8.109375" style="5"/>
    <col min="8193" max="8200" width="10.109375" style="5" customWidth="1"/>
    <col min="8201" max="8448" width="8.109375" style="5"/>
    <col min="8449" max="8456" width="10.109375" style="5" customWidth="1"/>
    <col min="8457" max="8704" width="8.109375" style="5"/>
    <col min="8705" max="8712" width="10.109375" style="5" customWidth="1"/>
    <col min="8713" max="8960" width="8.109375" style="5"/>
    <col min="8961" max="8968" width="10.109375" style="5" customWidth="1"/>
    <col min="8969" max="9216" width="8.109375" style="5"/>
    <col min="9217" max="9224" width="10.109375" style="5" customWidth="1"/>
    <col min="9225" max="9472" width="8.109375" style="5"/>
    <col min="9473" max="9480" width="10.109375" style="5" customWidth="1"/>
    <col min="9481" max="9728" width="8.109375" style="5"/>
    <col min="9729" max="9736" width="10.109375" style="5" customWidth="1"/>
    <col min="9737" max="9984" width="8.109375" style="5"/>
    <col min="9985" max="9992" width="10.109375" style="5" customWidth="1"/>
    <col min="9993" max="10240" width="8.109375" style="5"/>
    <col min="10241" max="10248" width="10.109375" style="5" customWidth="1"/>
    <col min="10249" max="10496" width="8.109375" style="5"/>
    <col min="10497" max="10504" width="10.109375" style="5" customWidth="1"/>
    <col min="10505" max="10752" width="8.109375" style="5"/>
    <col min="10753" max="10760" width="10.109375" style="5" customWidth="1"/>
    <col min="10761" max="11008" width="8.109375" style="5"/>
    <col min="11009" max="11016" width="10.109375" style="5" customWidth="1"/>
    <col min="11017" max="11264" width="8.109375" style="5"/>
    <col min="11265" max="11272" width="10.109375" style="5" customWidth="1"/>
    <col min="11273" max="11520" width="8.109375" style="5"/>
    <col min="11521" max="11528" width="10.109375" style="5" customWidth="1"/>
    <col min="11529" max="11776" width="8.109375" style="5"/>
    <col min="11777" max="11784" width="10.109375" style="5" customWidth="1"/>
    <col min="11785" max="12032" width="8.109375" style="5"/>
    <col min="12033" max="12040" width="10.109375" style="5" customWidth="1"/>
    <col min="12041" max="12288" width="8.109375" style="5"/>
    <col min="12289" max="12296" width="10.109375" style="5" customWidth="1"/>
    <col min="12297" max="12544" width="8.109375" style="5"/>
    <col min="12545" max="12552" width="10.109375" style="5" customWidth="1"/>
    <col min="12553" max="12800" width="8.109375" style="5"/>
    <col min="12801" max="12808" width="10.109375" style="5" customWidth="1"/>
    <col min="12809" max="13056" width="8.109375" style="5"/>
    <col min="13057" max="13064" width="10.109375" style="5" customWidth="1"/>
    <col min="13065" max="13312" width="8.109375" style="5"/>
    <col min="13313" max="13320" width="10.109375" style="5" customWidth="1"/>
    <col min="13321" max="13568" width="8.109375" style="5"/>
    <col min="13569" max="13576" width="10.109375" style="5" customWidth="1"/>
    <col min="13577" max="13824" width="8.109375" style="5"/>
    <col min="13825" max="13832" width="10.109375" style="5" customWidth="1"/>
    <col min="13833" max="14080" width="8.109375" style="5"/>
    <col min="14081" max="14088" width="10.109375" style="5" customWidth="1"/>
    <col min="14089" max="14336" width="8.109375" style="5"/>
    <col min="14337" max="14344" width="10.109375" style="5" customWidth="1"/>
    <col min="14345" max="14592" width="8.109375" style="5"/>
    <col min="14593" max="14600" width="10.109375" style="5" customWidth="1"/>
    <col min="14601" max="14848" width="8.109375" style="5"/>
    <col min="14849" max="14856" width="10.109375" style="5" customWidth="1"/>
    <col min="14857" max="15104" width="8.109375" style="5"/>
    <col min="15105" max="15112" width="10.109375" style="5" customWidth="1"/>
    <col min="15113" max="15360" width="8.109375" style="5"/>
    <col min="15361" max="15368" width="10.109375" style="5" customWidth="1"/>
    <col min="15369" max="15616" width="8.109375" style="5"/>
    <col min="15617" max="15624" width="10.109375" style="5" customWidth="1"/>
    <col min="15625" max="15872" width="8.109375" style="5"/>
    <col min="15873" max="15880" width="10.109375" style="5" customWidth="1"/>
    <col min="15881" max="16128" width="8.109375" style="5"/>
    <col min="16129" max="16136" width="10.109375" style="5" customWidth="1"/>
    <col min="16137" max="16384" width="8.109375" style="5"/>
  </cols>
  <sheetData>
    <row r="1" spans="1:8" ht="20.100000000000001" customHeight="1" x14ac:dyDescent="0.2"/>
    <row r="2" spans="1:8" ht="20.100000000000001" customHeight="1" x14ac:dyDescent="0.2">
      <c r="F2" s="538" t="s">
        <v>130</v>
      </c>
      <c r="G2" s="538"/>
      <c r="H2" s="538"/>
    </row>
    <row r="3" spans="1:8" ht="20.100000000000001" customHeight="1" x14ac:dyDescent="0.2"/>
    <row r="4" spans="1:8" s="20" customFormat="1" ht="20.100000000000001" customHeight="1" x14ac:dyDescent="0.2">
      <c r="A4" s="539" t="s">
        <v>131</v>
      </c>
      <c r="B4" s="540"/>
      <c r="C4" s="540"/>
      <c r="D4" s="540"/>
      <c r="E4" s="540"/>
      <c r="F4" s="540"/>
      <c r="G4" s="540"/>
      <c r="H4" s="540"/>
    </row>
    <row r="5" spans="1:8" ht="20.100000000000001" customHeight="1" x14ac:dyDescent="0.2">
      <c r="A5" s="92"/>
      <c r="B5" s="92"/>
      <c r="C5" s="92"/>
      <c r="D5" s="92"/>
      <c r="E5" s="92"/>
      <c r="F5" s="92"/>
      <c r="G5" s="92"/>
      <c r="H5" s="92"/>
    </row>
    <row r="6" spans="1:8" ht="45" customHeight="1" x14ac:dyDescent="0.2">
      <c r="A6" s="541" t="s">
        <v>8</v>
      </c>
      <c r="B6" s="541"/>
      <c r="C6" s="542"/>
      <c r="D6" s="543"/>
      <c r="E6" s="543"/>
      <c r="F6" s="543"/>
      <c r="G6" s="543"/>
      <c r="H6" s="544"/>
    </row>
    <row r="7" spans="1:8" ht="45" customHeight="1" x14ac:dyDescent="0.2">
      <c r="A7" s="545" t="s">
        <v>132</v>
      </c>
      <c r="B7" s="545"/>
      <c r="C7" s="541" t="s">
        <v>184</v>
      </c>
      <c r="D7" s="541"/>
      <c r="E7" s="541"/>
      <c r="F7" s="541"/>
      <c r="G7" s="541"/>
      <c r="H7" s="541"/>
    </row>
    <row r="8" spans="1:8" ht="26.25" customHeight="1" x14ac:dyDescent="0.2">
      <c r="A8" s="568" t="s">
        <v>133</v>
      </c>
      <c r="B8" s="569"/>
      <c r="C8" s="574" t="s">
        <v>134</v>
      </c>
      <c r="D8" s="575"/>
      <c r="E8" s="535" t="s">
        <v>135</v>
      </c>
      <c r="F8" s="536"/>
      <c r="G8" s="537"/>
      <c r="H8" s="93"/>
    </row>
    <row r="9" spans="1:8" ht="26.25" customHeight="1" x14ac:dyDescent="0.2">
      <c r="A9" s="570"/>
      <c r="B9" s="571"/>
      <c r="C9" s="534" t="s">
        <v>136</v>
      </c>
      <c r="D9" s="534"/>
      <c r="E9" s="535" t="s">
        <v>137</v>
      </c>
      <c r="F9" s="536"/>
      <c r="G9" s="537"/>
      <c r="H9" s="93"/>
    </row>
    <row r="10" spans="1:8" ht="26.25" customHeight="1" x14ac:dyDescent="0.2">
      <c r="A10" s="570"/>
      <c r="B10" s="571"/>
      <c r="C10" s="534" t="s">
        <v>138</v>
      </c>
      <c r="D10" s="534"/>
      <c r="E10" s="535" t="s">
        <v>139</v>
      </c>
      <c r="F10" s="536"/>
      <c r="G10" s="537"/>
      <c r="H10" s="93"/>
    </row>
    <row r="11" spans="1:8" ht="26.25" customHeight="1" x14ac:dyDescent="0.2">
      <c r="A11" s="570"/>
      <c r="B11" s="571"/>
      <c r="C11" s="534" t="s">
        <v>140</v>
      </c>
      <c r="D11" s="534"/>
      <c r="E11" s="535" t="s">
        <v>141</v>
      </c>
      <c r="F11" s="536"/>
      <c r="G11" s="537"/>
      <c r="H11" s="93"/>
    </row>
    <row r="12" spans="1:8" ht="26.25" customHeight="1" x14ac:dyDescent="0.2">
      <c r="A12" s="572"/>
      <c r="B12" s="573"/>
      <c r="C12" s="534" t="s">
        <v>142</v>
      </c>
      <c r="D12" s="534"/>
      <c r="E12" s="535" t="s">
        <v>143</v>
      </c>
      <c r="F12" s="536"/>
      <c r="G12" s="537"/>
      <c r="H12" s="93"/>
    </row>
    <row r="13" spans="1:8" ht="14.25" customHeight="1" thickBot="1" x14ac:dyDescent="0.25">
      <c r="A13" s="94"/>
      <c r="B13" s="94"/>
      <c r="C13" s="94"/>
      <c r="D13" s="94"/>
      <c r="E13" s="94"/>
      <c r="F13" s="94"/>
      <c r="G13" s="92"/>
      <c r="H13" s="94"/>
    </row>
    <row r="14" spans="1:8" ht="45" customHeight="1" thickTop="1" x14ac:dyDescent="0.2">
      <c r="A14" s="551" t="s">
        <v>144</v>
      </c>
      <c r="B14" s="552"/>
      <c r="C14" s="95" t="s">
        <v>12</v>
      </c>
      <c r="D14" s="96"/>
      <c r="E14" s="97" t="s">
        <v>3</v>
      </c>
      <c r="F14" s="557" t="s">
        <v>145</v>
      </c>
      <c r="G14" s="558"/>
      <c r="H14" s="563" t="s">
        <v>146</v>
      </c>
    </row>
    <row r="15" spans="1:8" ht="45" customHeight="1" x14ac:dyDescent="0.2">
      <c r="A15" s="553"/>
      <c r="B15" s="554"/>
      <c r="C15" s="95" t="s">
        <v>11</v>
      </c>
      <c r="D15" s="98"/>
      <c r="E15" s="99" t="s">
        <v>3</v>
      </c>
      <c r="F15" s="559"/>
      <c r="G15" s="560"/>
      <c r="H15" s="564"/>
    </row>
    <row r="16" spans="1:8" ht="45" customHeight="1" thickBot="1" x14ac:dyDescent="0.25">
      <c r="A16" s="555"/>
      <c r="B16" s="556"/>
      <c r="C16" s="100" t="s">
        <v>10</v>
      </c>
      <c r="D16" s="101"/>
      <c r="E16" s="102" t="s">
        <v>3</v>
      </c>
      <c r="F16" s="561"/>
      <c r="G16" s="562"/>
      <c r="H16" s="565"/>
    </row>
    <row r="17" spans="1:8" ht="21" customHeight="1" thickTop="1" x14ac:dyDescent="0.2">
      <c r="A17" s="92"/>
      <c r="B17" s="92"/>
      <c r="C17" s="92"/>
      <c r="D17" s="94"/>
      <c r="E17" s="94"/>
      <c r="F17" s="103"/>
      <c r="G17" s="103"/>
      <c r="H17" s="92"/>
    </row>
    <row r="18" spans="1:8" ht="45" customHeight="1" x14ac:dyDescent="0.2">
      <c r="A18" s="551" t="s">
        <v>147</v>
      </c>
      <c r="B18" s="552"/>
      <c r="C18" s="104" t="s">
        <v>148</v>
      </c>
      <c r="D18" s="105"/>
      <c r="E18" s="106" t="s">
        <v>3</v>
      </c>
      <c r="F18" s="566" t="s">
        <v>149</v>
      </c>
      <c r="G18" s="566"/>
      <c r="H18" s="567" t="s">
        <v>150</v>
      </c>
    </row>
    <row r="19" spans="1:8" ht="51.75" customHeight="1" x14ac:dyDescent="0.2">
      <c r="A19" s="555"/>
      <c r="B19" s="556"/>
      <c r="C19" s="107" t="s">
        <v>151</v>
      </c>
      <c r="D19" s="105"/>
      <c r="E19" s="106" t="s">
        <v>3</v>
      </c>
      <c r="F19" s="566"/>
      <c r="G19" s="566"/>
      <c r="H19" s="547"/>
    </row>
    <row r="20" spans="1:8" ht="15" customHeight="1" x14ac:dyDescent="0.2">
      <c r="A20" s="108"/>
      <c r="B20" s="94"/>
      <c r="C20" s="94"/>
      <c r="D20" s="94"/>
      <c r="E20" s="94"/>
      <c r="F20" s="94"/>
      <c r="G20" s="94"/>
      <c r="H20" s="94"/>
    </row>
    <row r="21" spans="1:8" ht="57.75" customHeight="1" x14ac:dyDescent="0.2">
      <c r="A21" s="547" t="s">
        <v>152</v>
      </c>
      <c r="B21" s="547"/>
      <c r="C21" s="548" t="s">
        <v>153</v>
      </c>
      <c r="D21" s="549"/>
      <c r="E21" s="549"/>
      <c r="F21" s="549"/>
      <c r="G21" s="549"/>
      <c r="H21" s="550"/>
    </row>
    <row r="22" spans="1:8" ht="15" customHeight="1" x14ac:dyDescent="0.2">
      <c r="A22" s="109"/>
      <c r="B22" s="109"/>
      <c r="C22" s="109"/>
      <c r="D22" s="109"/>
      <c r="E22" s="109"/>
      <c r="F22" s="109"/>
      <c r="G22" s="109"/>
      <c r="H22" s="109"/>
    </row>
    <row r="23" spans="1:8" ht="52.5" customHeight="1" x14ac:dyDescent="0.2">
      <c r="A23" s="546" t="s">
        <v>154</v>
      </c>
      <c r="B23" s="546"/>
      <c r="C23" s="546"/>
      <c r="D23" s="546"/>
      <c r="E23" s="546"/>
      <c r="F23" s="546"/>
      <c r="G23" s="546"/>
      <c r="H23" s="546"/>
    </row>
    <row r="24" spans="1:8" ht="39" customHeight="1" x14ac:dyDescent="0.2">
      <c r="A24" s="546" t="s">
        <v>155</v>
      </c>
      <c r="B24" s="546"/>
      <c r="C24" s="546"/>
      <c r="D24" s="546"/>
      <c r="E24" s="546"/>
      <c r="F24" s="546"/>
      <c r="G24" s="546"/>
      <c r="H24" s="546"/>
    </row>
    <row r="25" spans="1:8" ht="38.25" customHeight="1" x14ac:dyDescent="0.2">
      <c r="A25" s="546" t="s">
        <v>156</v>
      </c>
      <c r="B25" s="546"/>
      <c r="C25" s="546"/>
      <c r="D25" s="546"/>
      <c r="E25" s="546"/>
      <c r="F25" s="546"/>
      <c r="G25" s="546"/>
      <c r="H25" s="546"/>
    </row>
    <row r="26" spans="1:8" ht="19.5" customHeight="1" x14ac:dyDescent="0.2"/>
    <row r="27" spans="1:8" ht="19.5" customHeight="1" x14ac:dyDescent="0.2"/>
    <row r="28" spans="1:8" ht="19.5" customHeight="1" x14ac:dyDescent="0.2"/>
    <row r="31" spans="1:8" ht="17.25" customHeight="1" x14ac:dyDescent="0.2"/>
    <row r="32" spans="1:8" ht="17.25" customHeight="1" x14ac:dyDescent="0.2"/>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1"/>
  <dataValidations count="1">
    <dataValidation type="list" allowBlank="1" showInputMessage="1" showErrorMessage="1" sqref="H8:H12">
      <formula1>"○"</formula1>
    </dataValidation>
  </dataValidations>
  <printOptions horizontalCentered="1" verticalCentered="1"/>
  <pageMargins left="0.39370078740157483" right="0.39370078740157483" top="0.72041666666666671" bottom="0.3" header="0.32" footer="0.33"/>
  <pageSetup paperSize="9" scale="91" orientation="portrait" blackAndWhite="1" r:id="rId1"/>
  <headerFooter alignWithMargins="0">
    <oddHeader>&amp;R別紙４０</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BreakPreview" zoomScale="110" zoomScaleNormal="100" zoomScaleSheetLayoutView="110" workbookViewId="0">
      <selection activeCell="D10" sqref="D10:F10"/>
    </sheetView>
  </sheetViews>
  <sheetFormatPr defaultColWidth="9" defaultRowHeight="13.2" x14ac:dyDescent="0.2"/>
  <cols>
    <col min="1" max="1" width="1.33203125" style="64" customWidth="1"/>
    <col min="2" max="2" width="24.21875" style="64" customWidth="1"/>
    <col min="3" max="3" width="6.77734375" style="64" customWidth="1"/>
    <col min="4" max="5" width="21.21875" style="64" customWidth="1"/>
    <col min="6" max="6" width="3.109375" style="64" customWidth="1"/>
    <col min="7" max="256" width="9" style="64"/>
    <col min="257" max="257" width="1.33203125" style="64" customWidth="1"/>
    <col min="258" max="258" width="24.21875" style="64" customWidth="1"/>
    <col min="259" max="259" width="6.77734375" style="64" customWidth="1"/>
    <col min="260" max="261" width="21.21875" style="64" customWidth="1"/>
    <col min="262" max="262" width="3.109375" style="64" customWidth="1"/>
    <col min="263" max="512" width="9" style="64"/>
    <col min="513" max="513" width="1.33203125" style="64" customWidth="1"/>
    <col min="514" max="514" width="24.21875" style="64" customWidth="1"/>
    <col min="515" max="515" width="6.77734375" style="64" customWidth="1"/>
    <col min="516" max="517" width="21.21875" style="64" customWidth="1"/>
    <col min="518" max="518" width="3.109375" style="64" customWidth="1"/>
    <col min="519" max="768" width="9" style="64"/>
    <col min="769" max="769" width="1.33203125" style="64" customWidth="1"/>
    <col min="770" max="770" width="24.21875" style="64" customWidth="1"/>
    <col min="771" max="771" width="6.77734375" style="64" customWidth="1"/>
    <col min="772" max="773" width="21.21875" style="64" customWidth="1"/>
    <col min="774" max="774" width="3.109375" style="64" customWidth="1"/>
    <col min="775" max="1024" width="9" style="64"/>
    <col min="1025" max="1025" width="1.33203125" style="64" customWidth="1"/>
    <col min="1026" max="1026" width="24.21875" style="64" customWidth="1"/>
    <col min="1027" max="1027" width="6.77734375" style="64" customWidth="1"/>
    <col min="1028" max="1029" width="21.21875" style="64" customWidth="1"/>
    <col min="1030" max="1030" width="3.109375" style="64" customWidth="1"/>
    <col min="1031" max="1280" width="9" style="64"/>
    <col min="1281" max="1281" width="1.33203125" style="64" customWidth="1"/>
    <col min="1282" max="1282" width="24.21875" style="64" customWidth="1"/>
    <col min="1283" max="1283" width="6.77734375" style="64" customWidth="1"/>
    <col min="1284" max="1285" width="21.21875" style="64" customWidth="1"/>
    <col min="1286" max="1286" width="3.109375" style="64" customWidth="1"/>
    <col min="1287" max="1536" width="9" style="64"/>
    <col min="1537" max="1537" width="1.33203125" style="64" customWidth="1"/>
    <col min="1538" max="1538" width="24.21875" style="64" customWidth="1"/>
    <col min="1539" max="1539" width="6.77734375" style="64" customWidth="1"/>
    <col min="1540" max="1541" width="21.21875" style="64" customWidth="1"/>
    <col min="1542" max="1542" width="3.109375" style="64" customWidth="1"/>
    <col min="1543" max="1792" width="9" style="64"/>
    <col min="1793" max="1793" width="1.33203125" style="64" customWidth="1"/>
    <col min="1794" max="1794" width="24.21875" style="64" customWidth="1"/>
    <col min="1795" max="1795" width="6.77734375" style="64" customWidth="1"/>
    <col min="1796" max="1797" width="21.21875" style="64" customWidth="1"/>
    <col min="1798" max="1798" width="3.109375" style="64" customWidth="1"/>
    <col min="1799" max="2048" width="9" style="64"/>
    <col min="2049" max="2049" width="1.33203125" style="64" customWidth="1"/>
    <col min="2050" max="2050" width="24.21875" style="64" customWidth="1"/>
    <col min="2051" max="2051" width="6.77734375" style="64" customWidth="1"/>
    <col min="2052" max="2053" width="21.21875" style="64" customWidth="1"/>
    <col min="2054" max="2054" width="3.109375" style="64" customWidth="1"/>
    <col min="2055" max="2304" width="9" style="64"/>
    <col min="2305" max="2305" width="1.33203125" style="64" customWidth="1"/>
    <col min="2306" max="2306" width="24.21875" style="64" customWidth="1"/>
    <col min="2307" max="2307" width="6.77734375" style="64" customWidth="1"/>
    <col min="2308" max="2309" width="21.21875" style="64" customWidth="1"/>
    <col min="2310" max="2310" width="3.109375" style="64" customWidth="1"/>
    <col min="2311" max="2560" width="9" style="64"/>
    <col min="2561" max="2561" width="1.33203125" style="64" customWidth="1"/>
    <col min="2562" max="2562" width="24.21875" style="64" customWidth="1"/>
    <col min="2563" max="2563" width="6.77734375" style="64" customWidth="1"/>
    <col min="2564" max="2565" width="21.21875" style="64" customWidth="1"/>
    <col min="2566" max="2566" width="3.109375" style="64" customWidth="1"/>
    <col min="2567" max="2816" width="9" style="64"/>
    <col min="2817" max="2817" width="1.33203125" style="64" customWidth="1"/>
    <col min="2818" max="2818" width="24.21875" style="64" customWidth="1"/>
    <col min="2819" max="2819" width="6.77734375" style="64" customWidth="1"/>
    <col min="2820" max="2821" width="21.21875" style="64" customWidth="1"/>
    <col min="2822" max="2822" width="3.109375" style="64" customWidth="1"/>
    <col min="2823" max="3072" width="9" style="64"/>
    <col min="3073" max="3073" width="1.33203125" style="64" customWidth="1"/>
    <col min="3074" max="3074" width="24.21875" style="64" customWidth="1"/>
    <col min="3075" max="3075" width="6.77734375" style="64" customWidth="1"/>
    <col min="3076" max="3077" width="21.21875" style="64" customWidth="1"/>
    <col min="3078" max="3078" width="3.109375" style="64" customWidth="1"/>
    <col min="3079" max="3328" width="9" style="64"/>
    <col min="3329" max="3329" width="1.33203125" style="64" customWidth="1"/>
    <col min="3330" max="3330" width="24.21875" style="64" customWidth="1"/>
    <col min="3331" max="3331" width="6.77734375" style="64" customWidth="1"/>
    <col min="3332" max="3333" width="21.21875" style="64" customWidth="1"/>
    <col min="3334" max="3334" width="3.109375" style="64" customWidth="1"/>
    <col min="3335" max="3584" width="9" style="64"/>
    <col min="3585" max="3585" width="1.33203125" style="64" customWidth="1"/>
    <col min="3586" max="3586" width="24.21875" style="64" customWidth="1"/>
    <col min="3587" max="3587" width="6.77734375" style="64" customWidth="1"/>
    <col min="3588" max="3589" width="21.21875" style="64" customWidth="1"/>
    <col min="3590" max="3590" width="3.109375" style="64" customWidth="1"/>
    <col min="3591" max="3840" width="9" style="64"/>
    <col min="3841" max="3841" width="1.33203125" style="64" customWidth="1"/>
    <col min="3842" max="3842" width="24.21875" style="64" customWidth="1"/>
    <col min="3843" max="3843" width="6.77734375" style="64" customWidth="1"/>
    <col min="3844" max="3845" width="21.21875" style="64" customWidth="1"/>
    <col min="3846" max="3846" width="3.109375" style="64" customWidth="1"/>
    <col min="3847" max="4096" width="9" style="64"/>
    <col min="4097" max="4097" width="1.33203125" style="64" customWidth="1"/>
    <col min="4098" max="4098" width="24.21875" style="64" customWidth="1"/>
    <col min="4099" max="4099" width="6.77734375" style="64" customWidth="1"/>
    <col min="4100" max="4101" width="21.21875" style="64" customWidth="1"/>
    <col min="4102" max="4102" width="3.109375" style="64" customWidth="1"/>
    <col min="4103" max="4352" width="9" style="64"/>
    <col min="4353" max="4353" width="1.33203125" style="64" customWidth="1"/>
    <col min="4354" max="4354" width="24.21875" style="64" customWidth="1"/>
    <col min="4355" max="4355" width="6.77734375" style="64" customWidth="1"/>
    <col min="4356" max="4357" width="21.21875" style="64" customWidth="1"/>
    <col min="4358" max="4358" width="3.109375" style="64" customWidth="1"/>
    <col min="4359" max="4608" width="9" style="64"/>
    <col min="4609" max="4609" width="1.33203125" style="64" customWidth="1"/>
    <col min="4610" max="4610" width="24.21875" style="64" customWidth="1"/>
    <col min="4611" max="4611" width="6.77734375" style="64" customWidth="1"/>
    <col min="4612" max="4613" width="21.21875" style="64" customWidth="1"/>
    <col min="4614" max="4614" width="3.109375" style="64" customWidth="1"/>
    <col min="4615" max="4864" width="9" style="64"/>
    <col min="4865" max="4865" width="1.33203125" style="64" customWidth="1"/>
    <col min="4866" max="4866" width="24.21875" style="64" customWidth="1"/>
    <col min="4867" max="4867" width="6.77734375" style="64" customWidth="1"/>
    <col min="4868" max="4869" width="21.21875" style="64" customWidth="1"/>
    <col min="4870" max="4870" width="3.109375" style="64" customWidth="1"/>
    <col min="4871" max="5120" width="9" style="64"/>
    <col min="5121" max="5121" width="1.33203125" style="64" customWidth="1"/>
    <col min="5122" max="5122" width="24.21875" style="64" customWidth="1"/>
    <col min="5123" max="5123" width="6.77734375" style="64" customWidth="1"/>
    <col min="5124" max="5125" width="21.21875" style="64" customWidth="1"/>
    <col min="5126" max="5126" width="3.109375" style="64" customWidth="1"/>
    <col min="5127" max="5376" width="9" style="64"/>
    <col min="5377" max="5377" width="1.33203125" style="64" customWidth="1"/>
    <col min="5378" max="5378" width="24.21875" style="64" customWidth="1"/>
    <col min="5379" max="5379" width="6.77734375" style="64" customWidth="1"/>
    <col min="5380" max="5381" width="21.21875" style="64" customWidth="1"/>
    <col min="5382" max="5382" width="3.109375" style="64" customWidth="1"/>
    <col min="5383" max="5632" width="9" style="64"/>
    <col min="5633" max="5633" width="1.33203125" style="64" customWidth="1"/>
    <col min="5634" max="5634" width="24.21875" style="64" customWidth="1"/>
    <col min="5635" max="5635" width="6.77734375" style="64" customWidth="1"/>
    <col min="5636" max="5637" width="21.21875" style="64" customWidth="1"/>
    <col min="5638" max="5638" width="3.109375" style="64" customWidth="1"/>
    <col min="5639" max="5888" width="9" style="64"/>
    <col min="5889" max="5889" width="1.33203125" style="64" customWidth="1"/>
    <col min="5890" max="5890" width="24.21875" style="64" customWidth="1"/>
    <col min="5891" max="5891" width="6.77734375" style="64" customWidth="1"/>
    <col min="5892" max="5893" width="21.21875" style="64" customWidth="1"/>
    <col min="5894" max="5894" width="3.109375" style="64" customWidth="1"/>
    <col min="5895" max="6144" width="9" style="64"/>
    <col min="6145" max="6145" width="1.33203125" style="64" customWidth="1"/>
    <col min="6146" max="6146" width="24.21875" style="64" customWidth="1"/>
    <col min="6147" max="6147" width="6.77734375" style="64" customWidth="1"/>
    <col min="6148" max="6149" width="21.21875" style="64" customWidth="1"/>
    <col min="6150" max="6150" width="3.109375" style="64" customWidth="1"/>
    <col min="6151" max="6400" width="9" style="64"/>
    <col min="6401" max="6401" width="1.33203125" style="64" customWidth="1"/>
    <col min="6402" max="6402" width="24.21875" style="64" customWidth="1"/>
    <col min="6403" max="6403" width="6.77734375" style="64" customWidth="1"/>
    <col min="6404" max="6405" width="21.21875" style="64" customWidth="1"/>
    <col min="6406" max="6406" width="3.109375" style="64" customWidth="1"/>
    <col min="6407" max="6656" width="9" style="64"/>
    <col min="6657" max="6657" width="1.33203125" style="64" customWidth="1"/>
    <col min="6658" max="6658" width="24.21875" style="64" customWidth="1"/>
    <col min="6659" max="6659" width="6.77734375" style="64" customWidth="1"/>
    <col min="6660" max="6661" width="21.21875" style="64" customWidth="1"/>
    <col min="6662" max="6662" width="3.109375" style="64" customWidth="1"/>
    <col min="6663" max="6912" width="9" style="64"/>
    <col min="6913" max="6913" width="1.33203125" style="64" customWidth="1"/>
    <col min="6914" max="6914" width="24.21875" style="64" customWidth="1"/>
    <col min="6915" max="6915" width="6.77734375" style="64" customWidth="1"/>
    <col min="6916" max="6917" width="21.21875" style="64" customWidth="1"/>
    <col min="6918" max="6918" width="3.109375" style="64" customWidth="1"/>
    <col min="6919" max="7168" width="9" style="64"/>
    <col min="7169" max="7169" width="1.33203125" style="64" customWidth="1"/>
    <col min="7170" max="7170" width="24.21875" style="64" customWidth="1"/>
    <col min="7171" max="7171" width="6.77734375" style="64" customWidth="1"/>
    <col min="7172" max="7173" width="21.21875" style="64" customWidth="1"/>
    <col min="7174" max="7174" width="3.109375" style="64" customWidth="1"/>
    <col min="7175" max="7424" width="9" style="64"/>
    <col min="7425" max="7425" width="1.33203125" style="64" customWidth="1"/>
    <col min="7426" max="7426" width="24.21875" style="64" customWidth="1"/>
    <col min="7427" max="7427" width="6.77734375" style="64" customWidth="1"/>
    <col min="7428" max="7429" width="21.21875" style="64" customWidth="1"/>
    <col min="7430" max="7430" width="3.109375" style="64" customWidth="1"/>
    <col min="7431" max="7680" width="9" style="64"/>
    <col min="7681" max="7681" width="1.33203125" style="64" customWidth="1"/>
    <col min="7682" max="7682" width="24.21875" style="64" customWidth="1"/>
    <col min="7683" max="7683" width="6.77734375" style="64" customWidth="1"/>
    <col min="7684" max="7685" width="21.21875" style="64" customWidth="1"/>
    <col min="7686" max="7686" width="3.109375" style="64" customWidth="1"/>
    <col min="7687" max="7936" width="9" style="64"/>
    <col min="7937" max="7937" width="1.33203125" style="64" customWidth="1"/>
    <col min="7938" max="7938" width="24.21875" style="64" customWidth="1"/>
    <col min="7939" max="7939" width="6.77734375" style="64" customWidth="1"/>
    <col min="7940" max="7941" width="21.21875" style="64" customWidth="1"/>
    <col min="7942" max="7942" width="3.109375" style="64" customWidth="1"/>
    <col min="7943" max="8192" width="9" style="64"/>
    <col min="8193" max="8193" width="1.33203125" style="64" customWidth="1"/>
    <col min="8194" max="8194" width="24.21875" style="64" customWidth="1"/>
    <col min="8195" max="8195" width="6.77734375" style="64" customWidth="1"/>
    <col min="8196" max="8197" width="21.21875" style="64" customWidth="1"/>
    <col min="8198" max="8198" width="3.109375" style="64" customWidth="1"/>
    <col min="8199" max="8448" width="9" style="64"/>
    <col min="8449" max="8449" width="1.33203125" style="64" customWidth="1"/>
    <col min="8450" max="8450" width="24.21875" style="64" customWidth="1"/>
    <col min="8451" max="8451" width="6.77734375" style="64" customWidth="1"/>
    <col min="8452" max="8453" width="21.21875" style="64" customWidth="1"/>
    <col min="8454" max="8454" width="3.109375" style="64" customWidth="1"/>
    <col min="8455" max="8704" width="9" style="64"/>
    <col min="8705" max="8705" width="1.33203125" style="64" customWidth="1"/>
    <col min="8706" max="8706" width="24.21875" style="64" customWidth="1"/>
    <col min="8707" max="8707" width="6.77734375" style="64" customWidth="1"/>
    <col min="8708" max="8709" width="21.21875" style="64" customWidth="1"/>
    <col min="8710" max="8710" width="3.109375" style="64" customWidth="1"/>
    <col min="8711" max="8960" width="9" style="64"/>
    <col min="8961" max="8961" width="1.33203125" style="64" customWidth="1"/>
    <col min="8962" max="8962" width="24.21875" style="64" customWidth="1"/>
    <col min="8963" max="8963" width="6.77734375" style="64" customWidth="1"/>
    <col min="8964" max="8965" width="21.21875" style="64" customWidth="1"/>
    <col min="8966" max="8966" width="3.109375" style="64" customWidth="1"/>
    <col min="8967" max="9216" width="9" style="64"/>
    <col min="9217" max="9217" width="1.33203125" style="64" customWidth="1"/>
    <col min="9218" max="9218" width="24.21875" style="64" customWidth="1"/>
    <col min="9219" max="9219" width="6.77734375" style="64" customWidth="1"/>
    <col min="9220" max="9221" width="21.21875" style="64" customWidth="1"/>
    <col min="9222" max="9222" width="3.109375" style="64" customWidth="1"/>
    <col min="9223" max="9472" width="9" style="64"/>
    <col min="9473" max="9473" width="1.33203125" style="64" customWidth="1"/>
    <col min="9474" max="9474" width="24.21875" style="64" customWidth="1"/>
    <col min="9475" max="9475" width="6.77734375" style="64" customWidth="1"/>
    <col min="9476" max="9477" width="21.21875" style="64" customWidth="1"/>
    <col min="9478" max="9478" width="3.109375" style="64" customWidth="1"/>
    <col min="9479" max="9728" width="9" style="64"/>
    <col min="9729" max="9729" width="1.33203125" style="64" customWidth="1"/>
    <col min="9730" max="9730" width="24.21875" style="64" customWidth="1"/>
    <col min="9731" max="9731" width="6.77734375" style="64" customWidth="1"/>
    <col min="9732" max="9733" width="21.21875" style="64" customWidth="1"/>
    <col min="9734" max="9734" width="3.109375" style="64" customWidth="1"/>
    <col min="9735" max="9984" width="9" style="64"/>
    <col min="9985" max="9985" width="1.33203125" style="64" customWidth="1"/>
    <col min="9986" max="9986" width="24.21875" style="64" customWidth="1"/>
    <col min="9987" max="9987" width="6.77734375" style="64" customWidth="1"/>
    <col min="9988" max="9989" width="21.21875" style="64" customWidth="1"/>
    <col min="9990" max="9990" width="3.109375" style="64" customWidth="1"/>
    <col min="9991" max="10240" width="9" style="64"/>
    <col min="10241" max="10241" width="1.33203125" style="64" customWidth="1"/>
    <col min="10242" max="10242" width="24.21875" style="64" customWidth="1"/>
    <col min="10243" max="10243" width="6.77734375" style="64" customWidth="1"/>
    <col min="10244" max="10245" width="21.21875" style="64" customWidth="1"/>
    <col min="10246" max="10246" width="3.109375" style="64" customWidth="1"/>
    <col min="10247" max="10496" width="9" style="64"/>
    <col min="10497" max="10497" width="1.33203125" style="64" customWidth="1"/>
    <col min="10498" max="10498" width="24.21875" style="64" customWidth="1"/>
    <col min="10499" max="10499" width="6.77734375" style="64" customWidth="1"/>
    <col min="10500" max="10501" width="21.21875" style="64" customWidth="1"/>
    <col min="10502" max="10502" width="3.109375" style="64" customWidth="1"/>
    <col min="10503" max="10752" width="9" style="64"/>
    <col min="10753" max="10753" width="1.33203125" style="64" customWidth="1"/>
    <col min="10754" max="10754" width="24.21875" style="64" customWidth="1"/>
    <col min="10755" max="10755" width="6.77734375" style="64" customWidth="1"/>
    <col min="10756" max="10757" width="21.21875" style="64" customWidth="1"/>
    <col min="10758" max="10758" width="3.109375" style="64" customWidth="1"/>
    <col min="10759" max="11008" width="9" style="64"/>
    <col min="11009" max="11009" width="1.33203125" style="64" customWidth="1"/>
    <col min="11010" max="11010" width="24.21875" style="64" customWidth="1"/>
    <col min="11011" max="11011" width="6.77734375" style="64" customWidth="1"/>
    <col min="11012" max="11013" width="21.21875" style="64" customWidth="1"/>
    <col min="11014" max="11014" width="3.109375" style="64" customWidth="1"/>
    <col min="11015" max="11264" width="9" style="64"/>
    <col min="11265" max="11265" width="1.33203125" style="64" customWidth="1"/>
    <col min="11266" max="11266" width="24.21875" style="64" customWidth="1"/>
    <col min="11267" max="11267" width="6.77734375" style="64" customWidth="1"/>
    <col min="11268" max="11269" width="21.21875" style="64" customWidth="1"/>
    <col min="11270" max="11270" width="3.109375" style="64" customWidth="1"/>
    <col min="11271" max="11520" width="9" style="64"/>
    <col min="11521" max="11521" width="1.33203125" style="64" customWidth="1"/>
    <col min="11522" max="11522" width="24.21875" style="64" customWidth="1"/>
    <col min="11523" max="11523" width="6.77734375" style="64" customWidth="1"/>
    <col min="11524" max="11525" width="21.21875" style="64" customWidth="1"/>
    <col min="11526" max="11526" width="3.109375" style="64" customWidth="1"/>
    <col min="11527" max="11776" width="9" style="64"/>
    <col min="11777" max="11777" width="1.33203125" style="64" customWidth="1"/>
    <col min="11778" max="11778" width="24.21875" style="64" customWidth="1"/>
    <col min="11779" max="11779" width="6.77734375" style="64" customWidth="1"/>
    <col min="11780" max="11781" width="21.21875" style="64" customWidth="1"/>
    <col min="11782" max="11782" width="3.109375" style="64" customWidth="1"/>
    <col min="11783" max="12032" width="9" style="64"/>
    <col min="12033" max="12033" width="1.33203125" style="64" customWidth="1"/>
    <col min="12034" max="12034" width="24.21875" style="64" customWidth="1"/>
    <col min="12035" max="12035" width="6.77734375" style="64" customWidth="1"/>
    <col min="12036" max="12037" width="21.21875" style="64" customWidth="1"/>
    <col min="12038" max="12038" width="3.109375" style="64" customWidth="1"/>
    <col min="12039" max="12288" width="9" style="64"/>
    <col min="12289" max="12289" width="1.33203125" style="64" customWidth="1"/>
    <col min="12290" max="12290" width="24.21875" style="64" customWidth="1"/>
    <col min="12291" max="12291" width="6.77734375" style="64" customWidth="1"/>
    <col min="12292" max="12293" width="21.21875" style="64" customWidth="1"/>
    <col min="12294" max="12294" width="3.109375" style="64" customWidth="1"/>
    <col min="12295" max="12544" width="9" style="64"/>
    <col min="12545" max="12545" width="1.33203125" style="64" customWidth="1"/>
    <col min="12546" max="12546" width="24.21875" style="64" customWidth="1"/>
    <col min="12547" max="12547" width="6.77734375" style="64" customWidth="1"/>
    <col min="12548" max="12549" width="21.21875" style="64" customWidth="1"/>
    <col min="12550" max="12550" width="3.109375" style="64" customWidth="1"/>
    <col min="12551" max="12800" width="9" style="64"/>
    <col min="12801" max="12801" width="1.33203125" style="64" customWidth="1"/>
    <col min="12802" max="12802" width="24.21875" style="64" customWidth="1"/>
    <col min="12803" max="12803" width="6.77734375" style="64" customWidth="1"/>
    <col min="12804" max="12805" width="21.21875" style="64" customWidth="1"/>
    <col min="12806" max="12806" width="3.109375" style="64" customWidth="1"/>
    <col min="12807" max="13056" width="9" style="64"/>
    <col min="13057" max="13057" width="1.33203125" style="64" customWidth="1"/>
    <col min="13058" max="13058" width="24.21875" style="64" customWidth="1"/>
    <col min="13059" max="13059" width="6.77734375" style="64" customWidth="1"/>
    <col min="13060" max="13061" width="21.21875" style="64" customWidth="1"/>
    <col min="13062" max="13062" width="3.109375" style="64" customWidth="1"/>
    <col min="13063" max="13312" width="9" style="64"/>
    <col min="13313" max="13313" width="1.33203125" style="64" customWidth="1"/>
    <col min="13314" max="13314" width="24.21875" style="64" customWidth="1"/>
    <col min="13315" max="13315" width="6.77734375" style="64" customWidth="1"/>
    <col min="13316" max="13317" width="21.21875" style="64" customWidth="1"/>
    <col min="13318" max="13318" width="3.109375" style="64" customWidth="1"/>
    <col min="13319" max="13568" width="9" style="64"/>
    <col min="13569" max="13569" width="1.33203125" style="64" customWidth="1"/>
    <col min="13570" max="13570" width="24.21875" style="64" customWidth="1"/>
    <col min="13571" max="13571" width="6.77734375" style="64" customWidth="1"/>
    <col min="13572" max="13573" width="21.21875" style="64" customWidth="1"/>
    <col min="13574" max="13574" width="3.109375" style="64" customWidth="1"/>
    <col min="13575" max="13824" width="9" style="64"/>
    <col min="13825" max="13825" width="1.33203125" style="64" customWidth="1"/>
    <col min="13826" max="13826" width="24.21875" style="64" customWidth="1"/>
    <col min="13827" max="13827" width="6.77734375" style="64" customWidth="1"/>
    <col min="13828" max="13829" width="21.21875" style="64" customWidth="1"/>
    <col min="13830" max="13830" width="3.109375" style="64" customWidth="1"/>
    <col min="13831" max="14080" width="9" style="64"/>
    <col min="14081" max="14081" width="1.33203125" style="64" customWidth="1"/>
    <col min="14082" max="14082" width="24.21875" style="64" customWidth="1"/>
    <col min="14083" max="14083" width="6.77734375" style="64" customWidth="1"/>
    <col min="14084" max="14085" width="21.21875" style="64" customWidth="1"/>
    <col min="14086" max="14086" width="3.109375" style="64" customWidth="1"/>
    <col min="14087" max="14336" width="9" style="64"/>
    <col min="14337" max="14337" width="1.33203125" style="64" customWidth="1"/>
    <col min="14338" max="14338" width="24.21875" style="64" customWidth="1"/>
    <col min="14339" max="14339" width="6.77734375" style="64" customWidth="1"/>
    <col min="14340" max="14341" width="21.21875" style="64" customWidth="1"/>
    <col min="14342" max="14342" width="3.109375" style="64" customWidth="1"/>
    <col min="14343" max="14592" width="9" style="64"/>
    <col min="14593" max="14593" width="1.33203125" style="64" customWidth="1"/>
    <col min="14594" max="14594" width="24.21875" style="64" customWidth="1"/>
    <col min="14595" max="14595" width="6.77734375" style="64" customWidth="1"/>
    <col min="14596" max="14597" width="21.21875" style="64" customWidth="1"/>
    <col min="14598" max="14598" width="3.109375" style="64" customWidth="1"/>
    <col min="14599" max="14848" width="9" style="64"/>
    <col min="14849" max="14849" width="1.33203125" style="64" customWidth="1"/>
    <col min="14850" max="14850" width="24.21875" style="64" customWidth="1"/>
    <col min="14851" max="14851" width="6.77734375" style="64" customWidth="1"/>
    <col min="14852" max="14853" width="21.21875" style="64" customWidth="1"/>
    <col min="14854" max="14854" width="3.109375" style="64" customWidth="1"/>
    <col min="14855" max="15104" width="9" style="64"/>
    <col min="15105" max="15105" width="1.33203125" style="64" customWidth="1"/>
    <col min="15106" max="15106" width="24.21875" style="64" customWidth="1"/>
    <col min="15107" max="15107" width="6.77734375" style="64" customWidth="1"/>
    <col min="15108" max="15109" width="21.21875" style="64" customWidth="1"/>
    <col min="15110" max="15110" width="3.109375" style="64" customWidth="1"/>
    <col min="15111" max="15360" width="9" style="64"/>
    <col min="15361" max="15361" width="1.33203125" style="64" customWidth="1"/>
    <col min="15362" max="15362" width="24.21875" style="64" customWidth="1"/>
    <col min="15363" max="15363" width="6.77734375" style="64" customWidth="1"/>
    <col min="15364" max="15365" width="21.21875" style="64" customWidth="1"/>
    <col min="15366" max="15366" width="3.109375" style="64" customWidth="1"/>
    <col min="15367" max="15616" width="9" style="64"/>
    <col min="15617" max="15617" width="1.33203125" style="64" customWidth="1"/>
    <col min="15618" max="15618" width="24.21875" style="64" customWidth="1"/>
    <col min="15619" max="15619" width="6.77734375" style="64" customWidth="1"/>
    <col min="15620" max="15621" width="21.21875" style="64" customWidth="1"/>
    <col min="15622" max="15622" width="3.109375" style="64" customWidth="1"/>
    <col min="15623" max="15872" width="9" style="64"/>
    <col min="15873" max="15873" width="1.33203125" style="64" customWidth="1"/>
    <col min="15874" max="15874" width="24.21875" style="64" customWidth="1"/>
    <col min="15875" max="15875" width="6.77734375" style="64" customWidth="1"/>
    <col min="15876" max="15877" width="21.21875" style="64" customWidth="1"/>
    <col min="15878" max="15878" width="3.109375" style="64" customWidth="1"/>
    <col min="15879" max="16128" width="9" style="64"/>
    <col min="16129" max="16129" width="1.33203125" style="64" customWidth="1"/>
    <col min="16130" max="16130" width="24.21875" style="64" customWidth="1"/>
    <col min="16131" max="16131" width="6.77734375" style="64" customWidth="1"/>
    <col min="16132" max="16133" width="21.21875" style="64" customWidth="1"/>
    <col min="16134" max="16134" width="3.109375" style="64" customWidth="1"/>
    <col min="16135" max="16384" width="9" style="64"/>
  </cols>
  <sheetData>
    <row r="1" spans="1:6" ht="18" customHeight="1" x14ac:dyDescent="0.2">
      <c r="A1" s="9"/>
      <c r="B1" s="5"/>
      <c r="C1" s="5"/>
      <c r="D1" s="5"/>
      <c r="E1" s="5"/>
      <c r="F1" s="5"/>
    </row>
    <row r="2" spans="1:6" ht="27.75" customHeight="1" x14ac:dyDescent="0.2">
      <c r="A2" s="9"/>
      <c r="B2" s="5"/>
      <c r="C2" s="5"/>
      <c r="D2" s="5"/>
      <c r="E2" s="156" t="s">
        <v>70</v>
      </c>
      <c r="F2" s="156"/>
    </row>
    <row r="3" spans="1:6" ht="18.75" customHeight="1" x14ac:dyDescent="0.2">
      <c r="A3" s="9"/>
      <c r="B3" s="5"/>
      <c r="C3" s="5"/>
      <c r="D3" s="5"/>
      <c r="E3" s="80"/>
      <c r="F3" s="80"/>
    </row>
    <row r="4" spans="1:6" ht="36" customHeight="1" x14ac:dyDescent="0.2">
      <c r="A4" s="157" t="s">
        <v>83</v>
      </c>
      <c r="B4" s="157"/>
      <c r="C4" s="157"/>
      <c r="D4" s="157"/>
      <c r="E4" s="157"/>
      <c r="F4" s="157"/>
    </row>
    <row r="5" spans="1:6" ht="25.5" customHeight="1" x14ac:dyDescent="0.2">
      <c r="A5" s="81"/>
      <c r="B5" s="81"/>
      <c r="C5" s="81"/>
      <c r="D5" s="81"/>
      <c r="E5" s="81"/>
      <c r="F5" s="81"/>
    </row>
    <row r="6" spans="1:6" ht="42" customHeight="1" x14ac:dyDescent="0.2">
      <c r="A6" s="81"/>
      <c r="B6" s="85" t="s">
        <v>8</v>
      </c>
      <c r="C6" s="158"/>
      <c r="D6" s="159"/>
      <c r="E6" s="159"/>
      <c r="F6" s="160"/>
    </row>
    <row r="7" spans="1:6" ht="42" customHeight="1" x14ac:dyDescent="0.2">
      <c r="A7" s="5"/>
      <c r="B7" s="8" t="s">
        <v>7</v>
      </c>
      <c r="C7" s="161" t="s">
        <v>184</v>
      </c>
      <c r="D7" s="161"/>
      <c r="E7" s="161"/>
      <c r="F7" s="162"/>
    </row>
    <row r="8" spans="1:6" ht="71.25" customHeight="1" x14ac:dyDescent="0.2">
      <c r="A8" s="5"/>
      <c r="B8" s="83" t="s">
        <v>6</v>
      </c>
      <c r="C8" s="82">
        <v>1</v>
      </c>
      <c r="D8" s="163" t="s">
        <v>85</v>
      </c>
      <c r="E8" s="163"/>
      <c r="F8" s="164"/>
    </row>
    <row r="9" spans="1:6" ht="71.25" customHeight="1" x14ac:dyDescent="0.2">
      <c r="A9" s="5"/>
      <c r="B9" s="165" t="s">
        <v>86</v>
      </c>
      <c r="C9" s="86">
        <v>1</v>
      </c>
      <c r="D9" s="167" t="s">
        <v>87</v>
      </c>
      <c r="E9" s="154"/>
      <c r="F9" s="155"/>
    </row>
    <row r="10" spans="1:6" ht="71.25" customHeight="1" x14ac:dyDescent="0.2">
      <c r="A10" s="5"/>
      <c r="B10" s="166"/>
      <c r="C10" s="86">
        <v>2</v>
      </c>
      <c r="D10" s="154" t="s">
        <v>79</v>
      </c>
      <c r="E10" s="154"/>
      <c r="F10" s="155"/>
    </row>
    <row r="11" spans="1:6" ht="71.25" customHeight="1" x14ac:dyDescent="0.2">
      <c r="A11" s="5"/>
      <c r="B11" s="152" t="s">
        <v>5</v>
      </c>
      <c r="C11" s="86">
        <v>1</v>
      </c>
      <c r="D11" s="154" t="s">
        <v>88</v>
      </c>
      <c r="E11" s="154"/>
      <c r="F11" s="155"/>
    </row>
    <row r="12" spans="1:6" ht="71.25" customHeight="1" x14ac:dyDescent="0.2">
      <c r="A12" s="5"/>
      <c r="B12" s="153"/>
      <c r="C12" s="84">
        <v>2</v>
      </c>
      <c r="D12" s="7" t="s">
        <v>4</v>
      </c>
      <c r="E12" s="7"/>
      <c r="F12" s="6"/>
    </row>
    <row r="13" spans="1:6" ht="7.5" customHeight="1" x14ac:dyDescent="0.2">
      <c r="A13" s="5"/>
      <c r="B13" s="5"/>
      <c r="C13" s="5"/>
      <c r="D13" s="5"/>
      <c r="E13" s="5"/>
      <c r="F13" s="5"/>
    </row>
    <row r="14" spans="1:6" x14ac:dyDescent="0.2">
      <c r="A14" s="5"/>
      <c r="B14" s="5" t="s">
        <v>89</v>
      </c>
      <c r="C14" s="5"/>
      <c r="D14" s="5"/>
      <c r="E14" s="5"/>
      <c r="F14" s="5"/>
    </row>
    <row r="15" spans="1:6" ht="18.75" customHeight="1" x14ac:dyDescent="0.2">
      <c r="B15" s="64" t="s">
        <v>90</v>
      </c>
    </row>
  </sheetData>
  <mergeCells count="10">
    <mergeCell ref="B11:B12"/>
    <mergeCell ref="D11:F11"/>
    <mergeCell ref="E2:F2"/>
    <mergeCell ref="A4:F4"/>
    <mergeCell ref="C6:F6"/>
    <mergeCell ref="C7:F7"/>
    <mergeCell ref="D8:F8"/>
    <mergeCell ref="B9:B10"/>
    <mergeCell ref="D9:F9"/>
    <mergeCell ref="D10:F10"/>
  </mergeCells>
  <phoneticPr fontId="1"/>
  <pageMargins left="0.76" right="0.70866141732283472" top="0.74803149606299213" bottom="0.74803149606299213" header="0.31496062992125984" footer="0.31496062992125984"/>
  <pageSetup paperSize="9" scale="110" orientation="portrait" r:id="rId1"/>
  <headerFooter>
    <oddHeader xml:space="preserve">&amp;R（別紙３２）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view="pageBreakPreview" zoomScaleNormal="100" zoomScaleSheetLayoutView="100" workbookViewId="0">
      <selection activeCell="L18" sqref="L18"/>
    </sheetView>
  </sheetViews>
  <sheetFormatPr defaultColWidth="9" defaultRowHeight="13.2" x14ac:dyDescent="0.2"/>
  <cols>
    <col min="1" max="1" width="9" style="5"/>
    <col min="2" max="2" width="11.109375" style="5" customWidth="1"/>
    <col min="3" max="6" width="9" style="5"/>
    <col min="7" max="8" width="11.44140625" style="5" customWidth="1"/>
    <col min="9" max="16384" width="9" style="5"/>
  </cols>
  <sheetData>
    <row r="1" spans="1:8" ht="15.15" customHeight="1" x14ac:dyDescent="0.2">
      <c r="G1" s="156" t="s">
        <v>71</v>
      </c>
      <c r="H1" s="156"/>
    </row>
    <row r="2" spans="1:8" ht="8.25" customHeight="1" x14ac:dyDescent="0.2">
      <c r="G2" s="21"/>
      <c r="H2" s="21"/>
    </row>
    <row r="3" spans="1:8" s="20" customFormat="1" ht="59.4" customHeight="1" x14ac:dyDescent="0.2">
      <c r="A3" s="173" t="s">
        <v>81</v>
      </c>
      <c r="B3" s="174"/>
      <c r="C3" s="174"/>
      <c r="D3" s="174"/>
      <c r="E3" s="174"/>
      <c r="F3" s="174"/>
      <c r="G3" s="174"/>
      <c r="H3" s="174"/>
    </row>
    <row r="4" spans="1:8" ht="10.5" customHeight="1" thickBot="1" x14ac:dyDescent="0.25"/>
    <row r="5" spans="1:8" ht="27.9" customHeight="1" thickBot="1" x14ac:dyDescent="0.25">
      <c r="A5" s="168" t="s">
        <v>21</v>
      </c>
      <c r="B5" s="169"/>
      <c r="C5" s="170"/>
      <c r="D5" s="171"/>
      <c r="E5" s="171"/>
      <c r="F5" s="171"/>
      <c r="G5" s="171"/>
      <c r="H5" s="172"/>
    </row>
    <row r="6" spans="1:8" ht="27.9" customHeight="1" x14ac:dyDescent="0.2">
      <c r="A6" s="168" t="s">
        <v>20</v>
      </c>
      <c r="B6" s="169"/>
      <c r="C6" s="170"/>
      <c r="D6" s="171"/>
      <c r="E6" s="171"/>
      <c r="F6" s="171"/>
      <c r="G6" s="171"/>
      <c r="H6" s="172"/>
    </row>
    <row r="7" spans="1:8" ht="27.9" customHeight="1" x14ac:dyDescent="0.2">
      <c r="A7" s="187" t="s">
        <v>19</v>
      </c>
      <c r="B7" s="188"/>
      <c r="C7" s="189"/>
      <c r="D7" s="190"/>
      <c r="E7" s="190"/>
      <c r="F7" s="190"/>
      <c r="G7" s="190"/>
      <c r="H7" s="191"/>
    </row>
    <row r="8" spans="1:8" ht="27.9" customHeight="1" x14ac:dyDescent="0.2">
      <c r="A8" s="187" t="s">
        <v>18</v>
      </c>
      <c r="B8" s="188"/>
      <c r="C8" s="192" t="s">
        <v>82</v>
      </c>
      <c r="D8" s="193"/>
      <c r="E8" s="193"/>
      <c r="F8" s="193"/>
      <c r="G8" s="193"/>
      <c r="H8" s="194"/>
    </row>
    <row r="9" spans="1:8" ht="27.9" customHeight="1" x14ac:dyDescent="0.2">
      <c r="A9" s="195" t="s">
        <v>17</v>
      </c>
      <c r="B9" s="19" t="s">
        <v>16</v>
      </c>
      <c r="C9" s="197"/>
      <c r="D9" s="190"/>
      <c r="E9" s="198"/>
      <c r="F9" s="199" t="s">
        <v>15</v>
      </c>
      <c r="G9" s="201"/>
      <c r="H9" s="202"/>
    </row>
    <row r="10" spans="1:8" ht="19.5" customHeight="1" x14ac:dyDescent="0.2">
      <c r="A10" s="196"/>
      <c r="B10" s="19" t="s">
        <v>14</v>
      </c>
      <c r="C10" s="201"/>
      <c r="D10" s="205"/>
      <c r="E10" s="206"/>
      <c r="F10" s="200"/>
      <c r="G10" s="203"/>
      <c r="H10" s="204"/>
    </row>
    <row r="11" spans="1:8" ht="19.5" customHeight="1" x14ac:dyDescent="0.2">
      <c r="A11" s="175" t="s">
        <v>13</v>
      </c>
      <c r="B11" s="176"/>
      <c r="C11" s="18" t="s">
        <v>12</v>
      </c>
      <c r="D11" s="17" t="s">
        <v>9</v>
      </c>
      <c r="E11" s="17"/>
      <c r="F11" s="16" t="s">
        <v>3</v>
      </c>
      <c r="G11" s="181"/>
      <c r="H11" s="182"/>
    </row>
    <row r="12" spans="1:8" ht="19.5" customHeight="1" x14ac:dyDescent="0.2">
      <c r="A12" s="177"/>
      <c r="B12" s="178"/>
      <c r="C12" s="18" t="s">
        <v>11</v>
      </c>
      <c r="D12" s="17" t="s">
        <v>9</v>
      </c>
      <c r="E12" s="17"/>
      <c r="F12" s="16" t="s">
        <v>3</v>
      </c>
      <c r="G12" s="183"/>
      <c r="H12" s="184"/>
    </row>
    <row r="13" spans="1:8" ht="27.9" customHeight="1" thickBot="1" x14ac:dyDescent="0.25">
      <c r="A13" s="179"/>
      <c r="B13" s="180"/>
      <c r="C13" s="15" t="s">
        <v>10</v>
      </c>
      <c r="D13" s="14" t="s">
        <v>9</v>
      </c>
      <c r="E13" s="14"/>
      <c r="F13" s="13" t="s">
        <v>3</v>
      </c>
      <c r="G13" s="185"/>
      <c r="H13" s="186"/>
    </row>
    <row r="14" spans="1:8" ht="19.5" customHeight="1" x14ac:dyDescent="0.2">
      <c r="A14" s="12"/>
      <c r="G14" s="11"/>
      <c r="H14" s="11"/>
    </row>
    <row r="15" spans="1:8" ht="19.5" customHeight="1" x14ac:dyDescent="0.2">
      <c r="A15" s="10" t="s">
        <v>91</v>
      </c>
    </row>
    <row r="16" spans="1:8" ht="19.5" customHeight="1" x14ac:dyDescent="0.2">
      <c r="A16" s="10" t="s">
        <v>72</v>
      </c>
    </row>
    <row r="17" spans="1:1" ht="15.15" customHeight="1" x14ac:dyDescent="0.2">
      <c r="A17" s="10"/>
    </row>
    <row r="18" spans="1:1" ht="15.15" customHeight="1" x14ac:dyDescent="0.2">
      <c r="A18" s="10"/>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9" spans="1:1" ht="17.25" customHeight="1" x14ac:dyDescent="0.2"/>
    <row r="30" spans="1:1" ht="17.25" customHeight="1" x14ac:dyDescent="0.2"/>
  </sheetData>
  <mergeCells count="17">
    <mergeCell ref="A11:B13"/>
    <mergeCell ref="G11:H13"/>
    <mergeCell ref="A7:B7"/>
    <mergeCell ref="C7:H7"/>
    <mergeCell ref="A8:B8"/>
    <mergeCell ref="C8:H8"/>
    <mergeCell ref="A9:A10"/>
    <mergeCell ref="C9:E9"/>
    <mergeCell ref="F9:F10"/>
    <mergeCell ref="G9:H10"/>
    <mergeCell ref="C10:E10"/>
    <mergeCell ref="A6:B6"/>
    <mergeCell ref="C6:H6"/>
    <mergeCell ref="G1:H1"/>
    <mergeCell ref="A3:H3"/>
    <mergeCell ref="A5:B5"/>
    <mergeCell ref="C5:H5"/>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&amp;R&amp;12（別紙３４）</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10" zoomScale="60" zoomScaleNormal="100" workbookViewId="0">
      <selection activeCell="C4" sqref="C4:H4"/>
    </sheetView>
  </sheetViews>
  <sheetFormatPr defaultColWidth="9" defaultRowHeight="13.2" x14ac:dyDescent="0.2"/>
  <cols>
    <col min="1" max="1" width="1.88671875" style="22" customWidth="1"/>
    <col min="2" max="2" width="10.109375" style="22" customWidth="1"/>
    <col min="3" max="3" width="3.6640625" style="22" customWidth="1"/>
    <col min="4" max="4" width="18.77734375" style="22" customWidth="1"/>
    <col min="5" max="9" width="12.6640625" style="22" customWidth="1"/>
    <col min="10" max="12" width="9" style="22"/>
    <col min="13" max="13" width="9" style="22" customWidth="1"/>
    <col min="14" max="16384" width="9" style="22"/>
  </cols>
  <sheetData>
    <row r="1" spans="2:10" ht="14.4" x14ac:dyDescent="0.2">
      <c r="B1" s="41"/>
      <c r="C1" s="41"/>
      <c r="I1" s="40" t="s">
        <v>74</v>
      </c>
      <c r="J1" s="39"/>
    </row>
    <row r="2" spans="2:10" ht="27.75" customHeight="1" x14ac:dyDescent="0.2">
      <c r="B2" s="41"/>
      <c r="C2" s="41"/>
      <c r="I2" s="40"/>
      <c r="J2" s="39"/>
    </row>
    <row r="3" spans="2:10" ht="19.2" x14ac:dyDescent="0.2">
      <c r="B3" s="264" t="s">
        <v>73</v>
      </c>
      <c r="C3" s="264"/>
      <c r="D3" s="264"/>
      <c r="E3" s="264"/>
      <c r="F3" s="264"/>
      <c r="G3" s="264"/>
      <c r="H3" s="264"/>
      <c r="I3" s="264"/>
    </row>
    <row r="4" spans="2:10" ht="8.25" customHeight="1" thickBot="1" x14ac:dyDescent="0.25">
      <c r="B4" s="72"/>
      <c r="C4" s="72"/>
      <c r="D4" s="72"/>
      <c r="E4" s="72"/>
      <c r="F4" s="72"/>
      <c r="G4" s="72"/>
      <c r="H4" s="72"/>
      <c r="I4" s="72"/>
    </row>
    <row r="5" spans="2:10" ht="30" customHeight="1" thickBot="1" x14ac:dyDescent="0.25">
      <c r="B5" s="265" t="s">
        <v>39</v>
      </c>
      <c r="C5" s="266"/>
      <c r="D5" s="267"/>
      <c r="E5" s="268"/>
      <c r="F5" s="268"/>
      <c r="G5" s="268"/>
      <c r="H5" s="268"/>
      <c r="I5" s="269"/>
    </row>
    <row r="6" spans="2:10" ht="30" customHeight="1" x14ac:dyDescent="0.2">
      <c r="B6" s="270" t="s">
        <v>38</v>
      </c>
      <c r="C6" s="271"/>
      <c r="D6" s="272"/>
      <c r="E6" s="273"/>
      <c r="F6" s="273"/>
      <c r="G6" s="273"/>
      <c r="H6" s="273"/>
      <c r="I6" s="274"/>
    </row>
    <row r="7" spans="2:10" ht="30" customHeight="1" x14ac:dyDescent="0.2">
      <c r="B7" s="245" t="s">
        <v>19</v>
      </c>
      <c r="C7" s="246"/>
      <c r="D7" s="247"/>
      <c r="E7" s="248"/>
      <c r="F7" s="248"/>
      <c r="G7" s="248"/>
      <c r="H7" s="248"/>
      <c r="I7" s="249"/>
    </row>
    <row r="8" spans="2:10" ht="30" customHeight="1" x14ac:dyDescent="0.2">
      <c r="B8" s="250" t="s">
        <v>37</v>
      </c>
      <c r="C8" s="251"/>
      <c r="D8" s="38" t="s">
        <v>16</v>
      </c>
      <c r="E8" s="254"/>
      <c r="F8" s="255"/>
      <c r="G8" s="256" t="s">
        <v>36</v>
      </c>
      <c r="H8" s="258"/>
      <c r="I8" s="259"/>
    </row>
    <row r="9" spans="2:10" ht="30" customHeight="1" thickBot="1" x14ac:dyDescent="0.25">
      <c r="B9" s="252"/>
      <c r="C9" s="253"/>
      <c r="D9" s="37" t="s">
        <v>35</v>
      </c>
      <c r="E9" s="262"/>
      <c r="F9" s="263"/>
      <c r="G9" s="257"/>
      <c r="H9" s="260"/>
      <c r="I9" s="261"/>
    </row>
    <row r="10" spans="2:10" ht="30" customHeight="1" thickTop="1" thickBot="1" x14ac:dyDescent="0.25">
      <c r="B10" s="221" t="s">
        <v>34</v>
      </c>
      <c r="C10" s="36">
        <v>1</v>
      </c>
      <c r="D10" s="35" t="s">
        <v>33</v>
      </c>
      <c r="E10" s="222" t="s">
        <v>32</v>
      </c>
      <c r="F10" s="222"/>
      <c r="G10" s="222"/>
      <c r="H10" s="222"/>
      <c r="I10" s="223"/>
    </row>
    <row r="11" spans="2:10" ht="30" customHeight="1" x14ac:dyDescent="0.2">
      <c r="B11" s="210"/>
      <c r="C11" s="224">
        <v>2</v>
      </c>
      <c r="D11" s="225" t="s">
        <v>31</v>
      </c>
      <c r="E11" s="226" t="s">
        <v>102</v>
      </c>
      <c r="F11" s="228" t="s">
        <v>30</v>
      </c>
      <c r="G11" s="229"/>
      <c r="H11" s="230"/>
      <c r="I11" s="231" t="s">
        <v>29</v>
      </c>
      <c r="J11" s="24"/>
    </row>
    <row r="12" spans="2:10" ht="30" customHeight="1" x14ac:dyDescent="0.2">
      <c r="B12" s="210"/>
      <c r="C12" s="224"/>
      <c r="D12" s="225"/>
      <c r="E12" s="227"/>
      <c r="F12" s="34" t="s">
        <v>28</v>
      </c>
      <c r="G12" s="33" t="s">
        <v>27</v>
      </c>
      <c r="H12" s="32" t="s">
        <v>26</v>
      </c>
      <c r="I12" s="232"/>
      <c r="J12" s="24"/>
    </row>
    <row r="13" spans="2:10" ht="49.5" customHeight="1" thickBot="1" x14ac:dyDescent="0.25">
      <c r="B13" s="210"/>
      <c r="C13" s="224"/>
      <c r="D13" s="225"/>
      <c r="E13" s="31"/>
      <c r="F13" s="30"/>
      <c r="G13" s="29"/>
      <c r="H13" s="28"/>
      <c r="I13" s="27"/>
      <c r="J13" s="24"/>
    </row>
    <row r="14" spans="2:10" ht="30" customHeight="1" x14ac:dyDescent="0.2">
      <c r="B14" s="210"/>
      <c r="C14" s="233">
        <v>3</v>
      </c>
      <c r="D14" s="224" t="s">
        <v>25</v>
      </c>
      <c r="E14" s="234"/>
      <c r="F14" s="234"/>
      <c r="G14" s="234"/>
      <c r="H14" s="234"/>
      <c r="I14" s="235"/>
    </row>
    <row r="15" spans="2:10" ht="30" customHeight="1" x14ac:dyDescent="0.2">
      <c r="B15" s="210"/>
      <c r="C15" s="233"/>
      <c r="D15" s="224"/>
      <c r="E15" s="236"/>
      <c r="F15" s="236"/>
      <c r="G15" s="236"/>
      <c r="H15" s="236"/>
      <c r="I15" s="237"/>
    </row>
    <row r="16" spans="2:10" ht="30" customHeight="1" x14ac:dyDescent="0.2">
      <c r="B16" s="210"/>
      <c r="C16" s="238">
        <v>4</v>
      </c>
      <c r="D16" s="239" t="s">
        <v>0</v>
      </c>
      <c r="E16" s="241"/>
      <c r="F16" s="241"/>
      <c r="G16" s="241"/>
      <c r="H16" s="241"/>
      <c r="I16" s="242"/>
    </row>
    <row r="17" spans="1:9" ht="30" customHeight="1" thickBot="1" x14ac:dyDescent="0.25">
      <c r="B17" s="210"/>
      <c r="C17" s="238"/>
      <c r="D17" s="240"/>
      <c r="E17" s="243"/>
      <c r="F17" s="243"/>
      <c r="G17" s="243"/>
      <c r="H17" s="243"/>
      <c r="I17" s="244"/>
    </row>
    <row r="18" spans="1:9" ht="42" customHeight="1" x14ac:dyDescent="0.2">
      <c r="A18" s="24"/>
      <c r="B18" s="209" t="s">
        <v>24</v>
      </c>
      <c r="C18" s="26">
        <v>1</v>
      </c>
      <c r="D18" s="26" t="s">
        <v>23</v>
      </c>
      <c r="E18" s="212"/>
      <c r="F18" s="212"/>
      <c r="G18" s="212"/>
      <c r="H18" s="212"/>
      <c r="I18" s="213"/>
    </row>
    <row r="19" spans="1:9" ht="54" customHeight="1" x14ac:dyDescent="0.2">
      <c r="A19" s="24"/>
      <c r="B19" s="210"/>
      <c r="C19" s="25">
        <v>2</v>
      </c>
      <c r="D19" s="25" t="s">
        <v>22</v>
      </c>
      <c r="E19" s="214"/>
      <c r="F19" s="214"/>
      <c r="G19" s="214"/>
      <c r="H19" s="214"/>
      <c r="I19" s="215"/>
    </row>
    <row r="20" spans="1:9" ht="54" customHeight="1" thickBot="1" x14ac:dyDescent="0.25">
      <c r="A20" s="24"/>
      <c r="B20" s="211"/>
      <c r="C20" s="23">
        <v>3</v>
      </c>
      <c r="D20" s="23" t="s">
        <v>0</v>
      </c>
      <c r="E20" s="216"/>
      <c r="F20" s="217"/>
      <c r="G20" s="217"/>
      <c r="H20" s="217"/>
      <c r="I20" s="218"/>
    </row>
    <row r="21" spans="1:9" ht="24.75" customHeight="1" x14ac:dyDescent="0.2">
      <c r="B21" s="219" t="s">
        <v>92</v>
      </c>
      <c r="C21" s="219"/>
      <c r="D21" s="219"/>
      <c r="E21" s="219"/>
      <c r="F21" s="219"/>
      <c r="G21" s="219"/>
      <c r="H21" s="219"/>
      <c r="I21" s="219"/>
    </row>
    <row r="22" spans="1:9" ht="48" customHeight="1" x14ac:dyDescent="0.2">
      <c r="B22" s="220" t="s">
        <v>93</v>
      </c>
      <c r="C22" s="220"/>
      <c r="D22" s="220"/>
      <c r="E22" s="220"/>
      <c r="F22" s="220"/>
      <c r="G22" s="220"/>
      <c r="H22" s="220"/>
      <c r="I22" s="220"/>
    </row>
    <row r="23" spans="1:9" ht="39.75" customHeight="1" x14ac:dyDescent="0.2">
      <c r="B23" s="207" t="s">
        <v>94</v>
      </c>
      <c r="C23" s="207"/>
      <c r="D23" s="207"/>
      <c r="E23" s="207"/>
      <c r="F23" s="207"/>
      <c r="G23" s="207"/>
      <c r="H23" s="207"/>
      <c r="I23" s="207"/>
    </row>
    <row r="24" spans="1:9" ht="24.75" customHeight="1" x14ac:dyDescent="0.2">
      <c r="B24" s="208" t="s">
        <v>95</v>
      </c>
      <c r="C24" s="208"/>
      <c r="D24" s="208"/>
      <c r="E24" s="208"/>
      <c r="F24" s="208"/>
      <c r="G24" s="208"/>
      <c r="H24" s="208"/>
      <c r="I24" s="208"/>
    </row>
    <row r="25" spans="1:9" ht="24.75" customHeight="1" x14ac:dyDescent="0.2">
      <c r="B25" s="208" t="s">
        <v>96</v>
      </c>
      <c r="C25" s="208"/>
      <c r="D25" s="208"/>
      <c r="E25" s="208"/>
      <c r="F25" s="208"/>
      <c r="G25" s="208"/>
      <c r="H25" s="208"/>
      <c r="I25" s="208"/>
    </row>
  </sheetData>
  <mergeCells count="34">
    <mergeCell ref="B3:I3"/>
    <mergeCell ref="B5:D5"/>
    <mergeCell ref="E5:I5"/>
    <mergeCell ref="B6:D6"/>
    <mergeCell ref="E6:I6"/>
    <mergeCell ref="B7:D7"/>
    <mergeCell ref="E7:I7"/>
    <mergeCell ref="B8:C9"/>
    <mergeCell ref="E8:F8"/>
    <mergeCell ref="G8:G9"/>
    <mergeCell ref="H8:I9"/>
    <mergeCell ref="E9:F9"/>
    <mergeCell ref="B10:B17"/>
    <mergeCell ref="E10:I10"/>
    <mergeCell ref="C11:C13"/>
    <mergeCell ref="D11:D13"/>
    <mergeCell ref="E11:E12"/>
    <mergeCell ref="F11:H11"/>
    <mergeCell ref="I11:I12"/>
    <mergeCell ref="C14:C15"/>
    <mergeCell ref="D14:D15"/>
    <mergeCell ref="E14:I15"/>
    <mergeCell ref="C16:C17"/>
    <mergeCell ref="D16:D17"/>
    <mergeCell ref="E16:I17"/>
    <mergeCell ref="B23:I23"/>
    <mergeCell ref="B24:I24"/>
    <mergeCell ref="B25:I25"/>
    <mergeCell ref="B18:B20"/>
    <mergeCell ref="E18:I18"/>
    <mergeCell ref="E19:I19"/>
    <mergeCell ref="E20:I20"/>
    <mergeCell ref="B21:I21"/>
    <mergeCell ref="B22:I22"/>
  </mergeCells>
  <phoneticPr fontId="1"/>
  <pageMargins left="0.7" right="0.7" top="0.75" bottom="0.75" header="0.3" footer="0.3"/>
  <pageSetup paperSize="9" scale="83" orientation="portrait" r:id="rId1"/>
  <headerFooter>
    <oddHeader xml:space="preserve">&amp;R（別紙３５）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7" zoomScale="80" zoomScaleNormal="100" zoomScaleSheetLayoutView="80" workbookViewId="0">
      <selection activeCell="L13" sqref="L13:M13"/>
    </sheetView>
  </sheetViews>
  <sheetFormatPr defaultColWidth="9" defaultRowHeight="13.2" x14ac:dyDescent="0.2"/>
  <cols>
    <col min="1" max="1" width="1.88671875" style="22" customWidth="1"/>
    <col min="2" max="2" width="10.109375" style="22" customWidth="1"/>
    <col min="3" max="3" width="3.6640625" style="22" customWidth="1"/>
    <col min="4" max="4" width="18.77734375" style="22" customWidth="1"/>
    <col min="5" max="9" width="12.6640625" style="22" customWidth="1"/>
    <col min="10" max="11" width="9" style="22"/>
    <col min="12" max="12" width="9" style="22" customWidth="1"/>
    <col min="13" max="16384" width="9" style="22"/>
  </cols>
  <sheetData>
    <row r="1" spans="2:10" ht="14.4" x14ac:dyDescent="0.2">
      <c r="B1" s="41"/>
      <c r="C1" s="41"/>
      <c r="I1" s="40" t="s">
        <v>71</v>
      </c>
    </row>
    <row r="2" spans="2:10" ht="8.25" customHeight="1" x14ac:dyDescent="0.2">
      <c r="B2" s="41"/>
      <c r="C2" s="41"/>
      <c r="I2" s="40"/>
    </row>
    <row r="3" spans="2:10" ht="19.2" x14ac:dyDescent="0.2">
      <c r="B3" s="264" t="s">
        <v>73</v>
      </c>
      <c r="C3" s="264"/>
      <c r="D3" s="264"/>
      <c r="E3" s="264"/>
      <c r="F3" s="264"/>
      <c r="G3" s="264"/>
      <c r="H3" s="264"/>
      <c r="I3" s="264"/>
      <c r="J3" s="22" t="s">
        <v>84</v>
      </c>
    </row>
    <row r="4" spans="2:10" ht="8.25" customHeight="1" thickBot="1" x14ac:dyDescent="0.25">
      <c r="B4" s="72"/>
      <c r="C4" s="72"/>
      <c r="D4" s="72"/>
      <c r="E4" s="72"/>
      <c r="F4" s="72"/>
      <c r="G4" s="72"/>
      <c r="H4" s="72"/>
      <c r="I4" s="72"/>
    </row>
    <row r="5" spans="2:10" ht="30" customHeight="1" thickBot="1" x14ac:dyDescent="0.25">
      <c r="B5" s="265" t="s">
        <v>39</v>
      </c>
      <c r="C5" s="266"/>
      <c r="D5" s="267"/>
      <c r="E5" s="268" t="s">
        <v>47</v>
      </c>
      <c r="F5" s="268"/>
      <c r="G5" s="268"/>
      <c r="H5" s="268"/>
      <c r="I5" s="269"/>
    </row>
    <row r="6" spans="2:10" ht="30" customHeight="1" x14ac:dyDescent="0.2">
      <c r="B6" s="270" t="s">
        <v>38</v>
      </c>
      <c r="C6" s="271"/>
      <c r="D6" s="272"/>
      <c r="E6" s="273" t="s">
        <v>46</v>
      </c>
      <c r="F6" s="273"/>
      <c r="G6" s="273"/>
      <c r="H6" s="273"/>
      <c r="I6" s="274"/>
    </row>
    <row r="7" spans="2:10" ht="30" customHeight="1" x14ac:dyDescent="0.2">
      <c r="B7" s="245" t="s">
        <v>19</v>
      </c>
      <c r="C7" s="246"/>
      <c r="D7" s="247"/>
      <c r="E7" s="248" t="s">
        <v>45</v>
      </c>
      <c r="F7" s="248"/>
      <c r="G7" s="248"/>
      <c r="H7" s="248"/>
      <c r="I7" s="249"/>
    </row>
    <row r="8" spans="2:10" ht="30" customHeight="1" x14ac:dyDescent="0.2">
      <c r="B8" s="250" t="s">
        <v>37</v>
      </c>
      <c r="C8" s="251"/>
      <c r="D8" s="38" t="s">
        <v>16</v>
      </c>
      <c r="E8" s="254" t="s">
        <v>43</v>
      </c>
      <c r="F8" s="255"/>
      <c r="G8" s="256" t="s">
        <v>36</v>
      </c>
      <c r="H8" s="258" t="s">
        <v>44</v>
      </c>
      <c r="I8" s="259"/>
    </row>
    <row r="9" spans="2:10" ht="30" customHeight="1" thickBot="1" x14ac:dyDescent="0.25">
      <c r="B9" s="252"/>
      <c r="C9" s="253"/>
      <c r="D9" s="37" t="s">
        <v>35</v>
      </c>
      <c r="E9" s="262" t="s">
        <v>43</v>
      </c>
      <c r="F9" s="263"/>
      <c r="G9" s="257"/>
      <c r="H9" s="260"/>
      <c r="I9" s="261"/>
    </row>
    <row r="10" spans="2:10" ht="30" customHeight="1" thickTop="1" thickBot="1" x14ac:dyDescent="0.25">
      <c r="B10" s="221" t="s">
        <v>34</v>
      </c>
      <c r="C10" s="36">
        <v>1</v>
      </c>
      <c r="D10" s="35" t="s">
        <v>33</v>
      </c>
      <c r="E10" s="222" t="s">
        <v>32</v>
      </c>
      <c r="F10" s="222"/>
      <c r="G10" s="222"/>
      <c r="H10" s="222"/>
      <c r="I10" s="223"/>
    </row>
    <row r="11" spans="2:10" ht="30" customHeight="1" x14ac:dyDescent="0.2">
      <c r="B11" s="210"/>
      <c r="C11" s="224">
        <v>2</v>
      </c>
      <c r="D11" s="225" t="s">
        <v>31</v>
      </c>
      <c r="E11" s="226" t="s">
        <v>103</v>
      </c>
      <c r="F11" s="228" t="s">
        <v>30</v>
      </c>
      <c r="G11" s="229"/>
      <c r="H11" s="230"/>
      <c r="I11" s="231" t="s">
        <v>29</v>
      </c>
    </row>
    <row r="12" spans="2:10" ht="30" customHeight="1" x14ac:dyDescent="0.2">
      <c r="B12" s="210"/>
      <c r="C12" s="224"/>
      <c r="D12" s="225"/>
      <c r="E12" s="227"/>
      <c r="F12" s="34" t="s">
        <v>28</v>
      </c>
      <c r="G12" s="33" t="s">
        <v>27</v>
      </c>
      <c r="H12" s="32" t="s">
        <v>26</v>
      </c>
      <c r="I12" s="232"/>
    </row>
    <row r="13" spans="2:10" ht="49.5" customHeight="1" thickBot="1" x14ac:dyDescent="0.25">
      <c r="B13" s="210"/>
      <c r="C13" s="224"/>
      <c r="D13" s="225"/>
      <c r="E13" s="31">
        <v>20</v>
      </c>
      <c r="F13" s="30">
        <v>10</v>
      </c>
      <c r="G13" s="29">
        <v>10</v>
      </c>
      <c r="H13" s="28"/>
      <c r="I13" s="27" t="s">
        <v>42</v>
      </c>
    </row>
    <row r="14" spans="2:10" ht="30" customHeight="1" x14ac:dyDescent="0.2">
      <c r="B14" s="210"/>
      <c r="C14" s="233">
        <v>3</v>
      </c>
      <c r="D14" s="224" t="s">
        <v>25</v>
      </c>
      <c r="E14" s="234" t="s">
        <v>41</v>
      </c>
      <c r="F14" s="234"/>
      <c r="G14" s="234"/>
      <c r="H14" s="234"/>
      <c r="I14" s="235"/>
    </row>
    <row r="15" spans="2:10" ht="30" customHeight="1" x14ac:dyDescent="0.2">
      <c r="B15" s="210"/>
      <c r="C15" s="233"/>
      <c r="D15" s="224"/>
      <c r="E15" s="236"/>
      <c r="F15" s="236"/>
      <c r="G15" s="236"/>
      <c r="H15" s="236"/>
      <c r="I15" s="237"/>
    </row>
    <row r="16" spans="2:10" ht="30" customHeight="1" x14ac:dyDescent="0.2">
      <c r="B16" s="210"/>
      <c r="C16" s="238">
        <v>4</v>
      </c>
      <c r="D16" s="239" t="s">
        <v>0</v>
      </c>
      <c r="E16" s="241"/>
      <c r="F16" s="241"/>
      <c r="G16" s="241"/>
      <c r="H16" s="241"/>
      <c r="I16" s="242"/>
    </row>
    <row r="17" spans="1:9" ht="30" customHeight="1" thickBot="1" x14ac:dyDescent="0.25">
      <c r="B17" s="210"/>
      <c r="C17" s="238"/>
      <c r="D17" s="240"/>
      <c r="E17" s="243"/>
      <c r="F17" s="243"/>
      <c r="G17" s="243"/>
      <c r="H17" s="243"/>
      <c r="I17" s="244"/>
    </row>
    <row r="18" spans="1:9" ht="42" customHeight="1" x14ac:dyDescent="0.2">
      <c r="A18" s="24"/>
      <c r="B18" s="275" t="s">
        <v>24</v>
      </c>
      <c r="C18" s="43">
        <v>1</v>
      </c>
      <c r="D18" s="43" t="s">
        <v>23</v>
      </c>
      <c r="E18" s="278" t="s">
        <v>40</v>
      </c>
      <c r="F18" s="278"/>
      <c r="G18" s="278"/>
      <c r="H18" s="278"/>
      <c r="I18" s="279"/>
    </row>
    <row r="19" spans="1:9" ht="54" customHeight="1" x14ac:dyDescent="0.2">
      <c r="A19" s="24"/>
      <c r="B19" s="276"/>
      <c r="C19" s="42">
        <v>2</v>
      </c>
      <c r="D19" s="42" t="s">
        <v>22</v>
      </c>
      <c r="E19" s="280" t="s">
        <v>97</v>
      </c>
      <c r="F19" s="280"/>
      <c r="G19" s="280"/>
      <c r="H19" s="280"/>
      <c r="I19" s="281"/>
    </row>
    <row r="20" spans="1:9" ht="54" customHeight="1" thickBot="1" x14ac:dyDescent="0.25">
      <c r="A20" s="24"/>
      <c r="B20" s="277"/>
      <c r="C20" s="23">
        <v>3</v>
      </c>
      <c r="D20" s="23" t="s">
        <v>0</v>
      </c>
      <c r="E20" s="282"/>
      <c r="F20" s="282"/>
      <c r="G20" s="282"/>
      <c r="H20" s="282"/>
      <c r="I20" s="283"/>
    </row>
    <row r="21" spans="1:9" ht="24.75" customHeight="1" x14ac:dyDescent="0.2">
      <c r="B21" s="219" t="s">
        <v>92</v>
      </c>
      <c r="C21" s="219"/>
      <c r="D21" s="219"/>
      <c r="E21" s="219"/>
      <c r="F21" s="219"/>
      <c r="G21" s="219"/>
      <c r="H21" s="219"/>
      <c r="I21" s="219"/>
    </row>
    <row r="22" spans="1:9" ht="48" customHeight="1" x14ac:dyDescent="0.2">
      <c r="B22" s="207" t="s">
        <v>98</v>
      </c>
      <c r="C22" s="207"/>
      <c r="D22" s="207"/>
      <c r="E22" s="207"/>
      <c r="F22" s="207"/>
      <c r="G22" s="207"/>
      <c r="H22" s="207"/>
      <c r="I22" s="207"/>
    </row>
    <row r="23" spans="1:9" ht="39.75" customHeight="1" x14ac:dyDescent="0.2">
      <c r="B23" s="207" t="s">
        <v>94</v>
      </c>
      <c r="C23" s="207"/>
      <c r="D23" s="207"/>
      <c r="E23" s="207"/>
      <c r="F23" s="207"/>
      <c r="G23" s="207"/>
      <c r="H23" s="207"/>
      <c r="I23" s="207"/>
    </row>
    <row r="24" spans="1:9" ht="24.75" customHeight="1" x14ac:dyDescent="0.2">
      <c r="B24" s="208" t="s">
        <v>95</v>
      </c>
      <c r="C24" s="208"/>
      <c r="D24" s="208"/>
      <c r="E24" s="208"/>
      <c r="F24" s="208"/>
      <c r="G24" s="208"/>
      <c r="H24" s="208"/>
      <c r="I24" s="208"/>
    </row>
    <row r="25" spans="1:9" ht="24.75" customHeight="1" x14ac:dyDescent="0.2">
      <c r="B25" s="208" t="s">
        <v>96</v>
      </c>
      <c r="C25" s="208"/>
      <c r="D25" s="208"/>
      <c r="E25" s="208"/>
      <c r="F25" s="208"/>
      <c r="G25" s="208"/>
      <c r="H25" s="208"/>
      <c r="I25" s="208"/>
    </row>
  </sheetData>
  <mergeCells count="34">
    <mergeCell ref="B3:I3"/>
    <mergeCell ref="B5:D5"/>
    <mergeCell ref="E5:I5"/>
    <mergeCell ref="B6:D6"/>
    <mergeCell ref="E6:I6"/>
    <mergeCell ref="B7:D7"/>
    <mergeCell ref="E7:I7"/>
    <mergeCell ref="B8:C9"/>
    <mergeCell ref="E8:F8"/>
    <mergeCell ref="G8:G9"/>
    <mergeCell ref="H8:I9"/>
    <mergeCell ref="E9:F9"/>
    <mergeCell ref="B10:B17"/>
    <mergeCell ref="E10:I10"/>
    <mergeCell ref="C11:C13"/>
    <mergeCell ref="D11:D13"/>
    <mergeCell ref="E11:E12"/>
    <mergeCell ref="F11:H11"/>
    <mergeCell ref="I11:I12"/>
    <mergeCell ref="C14:C15"/>
    <mergeCell ref="D14:D15"/>
    <mergeCell ref="E14:I15"/>
    <mergeCell ref="C16:C17"/>
    <mergeCell ref="D16:D17"/>
    <mergeCell ref="E16:I17"/>
    <mergeCell ref="B23:I23"/>
    <mergeCell ref="B24:I24"/>
    <mergeCell ref="B25:I25"/>
    <mergeCell ref="B18:B20"/>
    <mergeCell ref="E18:I18"/>
    <mergeCell ref="E19:I19"/>
    <mergeCell ref="E20:I20"/>
    <mergeCell ref="B21:I21"/>
    <mergeCell ref="B22:I22"/>
  </mergeCells>
  <phoneticPr fontId="1"/>
  <printOptions horizontalCentered="1"/>
  <pageMargins left="0.70866141732283472" right="0.70866141732283472" top="0.74803149606299213" bottom="0.74803149606299213" header="0.31496062992125984" footer="0.31496062992125984"/>
  <pageSetup paperSize="9" scale="83" orientation="portrait" r:id="rId1"/>
  <headerFooter>
    <oddHeader>&amp;R（別紙３５）</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80" zoomScaleNormal="100" zoomScaleSheetLayoutView="80" workbookViewId="0">
      <selection activeCell="C4" sqref="C4:H4"/>
    </sheetView>
  </sheetViews>
  <sheetFormatPr defaultColWidth="9" defaultRowHeight="13.2" x14ac:dyDescent="0.2"/>
  <cols>
    <col min="1" max="1" width="1.88671875" style="22" customWidth="1"/>
    <col min="2" max="2" width="10.109375" style="22" customWidth="1"/>
    <col min="3" max="3" width="3.6640625" style="22" customWidth="1"/>
    <col min="4" max="4" width="18.77734375" style="22" customWidth="1"/>
    <col min="5" max="9" width="12.6640625" style="22" customWidth="1"/>
    <col min="10" max="10" width="10.109375" style="22" customWidth="1"/>
    <col min="11" max="12" width="9" style="22"/>
    <col min="13" max="13" width="9" style="22" customWidth="1"/>
    <col min="14" max="16384" width="9" style="22"/>
  </cols>
  <sheetData>
    <row r="1" spans="2:11" ht="25.2" customHeight="1" x14ac:dyDescent="0.2">
      <c r="B1" s="41"/>
      <c r="C1" s="41"/>
      <c r="I1" s="40" t="s">
        <v>71</v>
      </c>
      <c r="J1" s="39"/>
    </row>
    <row r="2" spans="2:11" ht="8.25" customHeight="1" x14ac:dyDescent="0.2">
      <c r="B2" s="41"/>
      <c r="C2" s="41"/>
      <c r="I2" s="40"/>
      <c r="J2" s="39"/>
      <c r="K2" s="24"/>
    </row>
    <row r="3" spans="2:11" ht="34.950000000000003" customHeight="1" x14ac:dyDescent="0.2">
      <c r="B3" s="264" t="s">
        <v>73</v>
      </c>
      <c r="C3" s="264"/>
      <c r="D3" s="264"/>
      <c r="E3" s="264"/>
      <c r="F3" s="264"/>
      <c r="G3" s="264"/>
      <c r="H3" s="264"/>
      <c r="I3" s="264"/>
      <c r="J3" s="22" t="s">
        <v>84</v>
      </c>
      <c r="K3" s="24" t="s">
        <v>101</v>
      </c>
    </row>
    <row r="4" spans="2:11" ht="8.25" customHeight="1" thickBot="1" x14ac:dyDescent="0.25">
      <c r="B4" s="73"/>
      <c r="C4" s="73"/>
      <c r="D4" s="73"/>
      <c r="E4" s="73"/>
      <c r="F4" s="73"/>
      <c r="G4" s="73"/>
      <c r="H4" s="73"/>
      <c r="I4" s="73"/>
      <c r="K4" s="24"/>
    </row>
    <row r="5" spans="2:11" ht="30" customHeight="1" thickTop="1" thickBot="1" x14ac:dyDescent="0.25">
      <c r="B5" s="303" t="s">
        <v>39</v>
      </c>
      <c r="C5" s="304"/>
      <c r="D5" s="305"/>
      <c r="E5" s="306" t="s">
        <v>47</v>
      </c>
      <c r="F5" s="306"/>
      <c r="G5" s="306"/>
      <c r="H5" s="306"/>
      <c r="I5" s="307"/>
    </row>
    <row r="6" spans="2:11" ht="30" customHeight="1" x14ac:dyDescent="0.2">
      <c r="B6" s="308" t="s">
        <v>38</v>
      </c>
      <c r="C6" s="271"/>
      <c r="D6" s="272"/>
      <c r="E6" s="273" t="s">
        <v>46</v>
      </c>
      <c r="F6" s="273"/>
      <c r="G6" s="273"/>
      <c r="H6" s="273"/>
      <c r="I6" s="309"/>
    </row>
    <row r="7" spans="2:11" ht="30" customHeight="1" x14ac:dyDescent="0.2">
      <c r="B7" s="297" t="s">
        <v>19</v>
      </c>
      <c r="C7" s="246"/>
      <c r="D7" s="247"/>
      <c r="E7" s="248" t="s">
        <v>45</v>
      </c>
      <c r="F7" s="248"/>
      <c r="G7" s="248"/>
      <c r="H7" s="248"/>
      <c r="I7" s="298"/>
    </row>
    <row r="8" spans="2:11" ht="30" customHeight="1" x14ac:dyDescent="0.2">
      <c r="B8" s="299" t="s">
        <v>37</v>
      </c>
      <c r="C8" s="251"/>
      <c r="D8" s="38" t="s">
        <v>16</v>
      </c>
      <c r="E8" s="254" t="s">
        <v>43</v>
      </c>
      <c r="F8" s="255"/>
      <c r="G8" s="256" t="s">
        <v>36</v>
      </c>
      <c r="H8" s="258" t="s">
        <v>44</v>
      </c>
      <c r="I8" s="301"/>
    </row>
    <row r="9" spans="2:11" ht="30" customHeight="1" thickBot="1" x14ac:dyDescent="0.25">
      <c r="B9" s="300"/>
      <c r="C9" s="253"/>
      <c r="D9" s="37" t="s">
        <v>35</v>
      </c>
      <c r="E9" s="262" t="s">
        <v>43</v>
      </c>
      <c r="F9" s="263"/>
      <c r="G9" s="257"/>
      <c r="H9" s="260"/>
      <c r="I9" s="302"/>
    </row>
    <row r="10" spans="2:11" ht="30" customHeight="1" thickTop="1" thickBot="1" x14ac:dyDescent="0.25">
      <c r="B10" s="284" t="s">
        <v>34</v>
      </c>
      <c r="C10" s="36">
        <v>1</v>
      </c>
      <c r="D10" s="35" t="s">
        <v>33</v>
      </c>
      <c r="E10" s="222" t="s">
        <v>32</v>
      </c>
      <c r="F10" s="222"/>
      <c r="G10" s="222"/>
      <c r="H10" s="222"/>
      <c r="I10" s="287"/>
    </row>
    <row r="11" spans="2:11" ht="30" customHeight="1" x14ac:dyDescent="0.2">
      <c r="B11" s="285"/>
      <c r="C11" s="224">
        <v>2</v>
      </c>
      <c r="D11" s="225" t="s">
        <v>31</v>
      </c>
      <c r="E11" s="226" t="s">
        <v>103</v>
      </c>
      <c r="F11" s="228" t="s">
        <v>30</v>
      </c>
      <c r="G11" s="229"/>
      <c r="H11" s="230"/>
      <c r="I11" s="288" t="s">
        <v>29</v>
      </c>
    </row>
    <row r="12" spans="2:11" ht="30" customHeight="1" x14ac:dyDescent="0.2">
      <c r="B12" s="285"/>
      <c r="C12" s="224"/>
      <c r="D12" s="225"/>
      <c r="E12" s="227"/>
      <c r="F12" s="34" t="s">
        <v>28</v>
      </c>
      <c r="G12" s="33" t="s">
        <v>27</v>
      </c>
      <c r="H12" s="32" t="s">
        <v>26</v>
      </c>
      <c r="I12" s="289"/>
    </row>
    <row r="13" spans="2:11" ht="49.5" customHeight="1" thickBot="1" x14ac:dyDescent="0.25">
      <c r="B13" s="285"/>
      <c r="C13" s="224"/>
      <c r="D13" s="225"/>
      <c r="E13" s="31">
        <v>20</v>
      </c>
      <c r="F13" s="30">
        <v>10</v>
      </c>
      <c r="G13" s="29">
        <v>10</v>
      </c>
      <c r="H13" s="28"/>
      <c r="I13" s="44" t="s">
        <v>42</v>
      </c>
    </row>
    <row r="14" spans="2:11" ht="30" customHeight="1" x14ac:dyDescent="0.2">
      <c r="B14" s="285"/>
      <c r="C14" s="233">
        <v>3</v>
      </c>
      <c r="D14" s="224" t="s">
        <v>25</v>
      </c>
      <c r="E14" s="234" t="s">
        <v>41</v>
      </c>
      <c r="F14" s="234"/>
      <c r="G14" s="234"/>
      <c r="H14" s="234"/>
      <c r="I14" s="290"/>
    </row>
    <row r="15" spans="2:11" ht="30" customHeight="1" x14ac:dyDescent="0.2">
      <c r="B15" s="285"/>
      <c r="C15" s="233"/>
      <c r="D15" s="224"/>
      <c r="E15" s="236"/>
      <c r="F15" s="236"/>
      <c r="G15" s="236"/>
      <c r="H15" s="236"/>
      <c r="I15" s="291"/>
    </row>
    <row r="16" spans="2:11" ht="30" customHeight="1" x14ac:dyDescent="0.2">
      <c r="B16" s="285"/>
      <c r="C16" s="238">
        <v>4</v>
      </c>
      <c r="D16" s="239" t="s">
        <v>0</v>
      </c>
      <c r="E16" s="241"/>
      <c r="F16" s="241"/>
      <c r="G16" s="241"/>
      <c r="H16" s="241"/>
      <c r="I16" s="294"/>
    </row>
    <row r="17" spans="1:9" ht="30" customHeight="1" thickBot="1" x14ac:dyDescent="0.25">
      <c r="B17" s="286"/>
      <c r="C17" s="292"/>
      <c r="D17" s="293"/>
      <c r="E17" s="295"/>
      <c r="F17" s="295"/>
      <c r="G17" s="295"/>
      <c r="H17" s="295"/>
      <c r="I17" s="296"/>
    </row>
    <row r="18" spans="1:9" ht="42" customHeight="1" x14ac:dyDescent="0.2">
      <c r="A18" s="24"/>
      <c r="B18" s="275" t="s">
        <v>24</v>
      </c>
      <c r="C18" s="43">
        <v>1</v>
      </c>
      <c r="D18" s="43" t="s">
        <v>23</v>
      </c>
      <c r="E18" s="278" t="s">
        <v>40</v>
      </c>
      <c r="F18" s="278"/>
      <c r="G18" s="278"/>
      <c r="H18" s="278"/>
      <c r="I18" s="279"/>
    </row>
    <row r="19" spans="1:9" ht="54" customHeight="1" x14ac:dyDescent="0.2">
      <c r="A19" s="24"/>
      <c r="B19" s="276"/>
      <c r="C19" s="42">
        <v>2</v>
      </c>
      <c r="D19" s="42" t="s">
        <v>22</v>
      </c>
      <c r="E19" s="280" t="s">
        <v>99</v>
      </c>
      <c r="F19" s="280"/>
      <c r="G19" s="280"/>
      <c r="H19" s="280"/>
      <c r="I19" s="281"/>
    </row>
    <row r="20" spans="1:9" ht="54" customHeight="1" thickBot="1" x14ac:dyDescent="0.25">
      <c r="A20" s="24"/>
      <c r="B20" s="277"/>
      <c r="C20" s="23">
        <v>3</v>
      </c>
      <c r="D20" s="23" t="s">
        <v>0</v>
      </c>
      <c r="E20" s="282"/>
      <c r="F20" s="282"/>
      <c r="G20" s="282"/>
      <c r="H20" s="282"/>
      <c r="I20" s="283"/>
    </row>
    <row r="21" spans="1:9" ht="24.75" customHeight="1" x14ac:dyDescent="0.2">
      <c r="B21" s="219" t="s">
        <v>92</v>
      </c>
      <c r="C21" s="219"/>
      <c r="D21" s="219"/>
      <c r="E21" s="219"/>
      <c r="F21" s="219"/>
      <c r="G21" s="219"/>
      <c r="H21" s="219"/>
      <c r="I21" s="219"/>
    </row>
    <row r="22" spans="1:9" ht="48" customHeight="1" x14ac:dyDescent="0.2">
      <c r="B22" s="207" t="s">
        <v>98</v>
      </c>
      <c r="C22" s="207"/>
      <c r="D22" s="207"/>
      <c r="E22" s="207"/>
      <c r="F22" s="207"/>
      <c r="G22" s="207"/>
      <c r="H22" s="207"/>
      <c r="I22" s="207"/>
    </row>
    <row r="23" spans="1:9" ht="39.75" customHeight="1" x14ac:dyDescent="0.2">
      <c r="B23" s="207" t="s">
        <v>94</v>
      </c>
      <c r="C23" s="207"/>
      <c r="D23" s="207"/>
      <c r="E23" s="207"/>
      <c r="F23" s="207"/>
      <c r="G23" s="207"/>
      <c r="H23" s="207"/>
      <c r="I23" s="207"/>
    </row>
    <row r="24" spans="1:9" ht="24.75" customHeight="1" x14ac:dyDescent="0.2">
      <c r="B24" s="208" t="s">
        <v>100</v>
      </c>
      <c r="C24" s="208"/>
      <c r="D24" s="208"/>
      <c r="E24" s="208"/>
      <c r="F24" s="208"/>
      <c r="G24" s="208"/>
      <c r="H24" s="208"/>
      <c r="I24" s="208"/>
    </row>
    <row r="25" spans="1:9" ht="24.75" customHeight="1" x14ac:dyDescent="0.2">
      <c r="B25" s="208" t="s">
        <v>96</v>
      </c>
      <c r="C25" s="208"/>
      <c r="D25" s="208"/>
      <c r="E25" s="208"/>
      <c r="F25" s="208"/>
      <c r="G25" s="208"/>
      <c r="H25" s="208"/>
      <c r="I25" s="208"/>
    </row>
  </sheetData>
  <mergeCells count="34">
    <mergeCell ref="B3:I3"/>
    <mergeCell ref="B5:D5"/>
    <mergeCell ref="E5:I5"/>
    <mergeCell ref="B6:D6"/>
    <mergeCell ref="E6:I6"/>
    <mergeCell ref="B7:D7"/>
    <mergeCell ref="E7:I7"/>
    <mergeCell ref="B8:C9"/>
    <mergeCell ref="E8:F8"/>
    <mergeCell ref="G8:G9"/>
    <mergeCell ref="H8:I9"/>
    <mergeCell ref="E9:F9"/>
    <mergeCell ref="B10:B17"/>
    <mergeCell ref="E10:I10"/>
    <mergeCell ref="C11:C13"/>
    <mergeCell ref="D11:D13"/>
    <mergeCell ref="E11:E12"/>
    <mergeCell ref="F11:H11"/>
    <mergeCell ref="I11:I12"/>
    <mergeCell ref="C14:C15"/>
    <mergeCell ref="D14:D15"/>
    <mergeCell ref="E14:I15"/>
    <mergeCell ref="C16:C17"/>
    <mergeCell ref="D16:D17"/>
    <mergeCell ref="E16:I17"/>
    <mergeCell ref="B23:I23"/>
    <mergeCell ref="B24:I24"/>
    <mergeCell ref="B25:I25"/>
    <mergeCell ref="B18:B20"/>
    <mergeCell ref="E18:I18"/>
    <mergeCell ref="E19:I19"/>
    <mergeCell ref="E20:I20"/>
    <mergeCell ref="B21:I21"/>
    <mergeCell ref="B22:I22"/>
  </mergeCells>
  <phoneticPr fontId="1"/>
  <printOptions horizontalCentered="1"/>
  <pageMargins left="0.70866141732283472" right="0.70866141732283472" top="0.94488188976377963" bottom="0.74803149606299213" header="0.31496062992125984" footer="0.31496062992125984"/>
  <pageSetup paperSize="9" scale="82" orientation="portrait" r:id="rId1"/>
  <headerFooter>
    <oddHeader>&amp;R
（別紙３５）</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80" zoomScaleNormal="70" zoomScaleSheetLayoutView="80" workbookViewId="0">
      <selection activeCell="A4" sqref="A4:H4"/>
    </sheetView>
  </sheetViews>
  <sheetFormatPr defaultColWidth="9" defaultRowHeight="13.2" x14ac:dyDescent="0.2"/>
  <cols>
    <col min="1" max="1" width="5" style="45" customWidth="1"/>
    <col min="2" max="2" width="20.6640625" style="45" customWidth="1"/>
    <col min="3" max="3" width="12.44140625" style="45" customWidth="1"/>
    <col min="4" max="4" width="6.88671875" style="45" customWidth="1"/>
    <col min="5" max="6" width="25" style="45" customWidth="1"/>
    <col min="7" max="7" width="9.109375" style="45" customWidth="1"/>
    <col min="8" max="18" width="20.6640625" style="45" customWidth="1"/>
    <col min="19" max="16384" width="9" style="45"/>
  </cols>
  <sheetData>
    <row r="1" spans="1:6" ht="20.25" customHeight="1" x14ac:dyDescent="0.2">
      <c r="F1" s="74" t="s">
        <v>77</v>
      </c>
    </row>
    <row r="2" spans="1:6" ht="29.25" customHeight="1" x14ac:dyDescent="0.2"/>
    <row r="3" spans="1:6" ht="38.25" customHeight="1" x14ac:dyDescent="0.2">
      <c r="A3" s="320" t="s">
        <v>127</v>
      </c>
      <c r="B3" s="320"/>
      <c r="C3" s="320"/>
      <c r="D3" s="320"/>
      <c r="E3" s="320"/>
      <c r="F3" s="320"/>
    </row>
    <row r="4" spans="1:6" ht="38.25" customHeight="1" thickBot="1" x14ac:dyDescent="0.25">
      <c r="A4" s="335" t="s">
        <v>75</v>
      </c>
      <c r="B4" s="336"/>
      <c r="C4" s="336"/>
      <c r="D4" s="336"/>
      <c r="E4" s="336"/>
      <c r="F4" s="336"/>
    </row>
    <row r="5" spans="1:6" ht="35.25" customHeight="1" x14ac:dyDescent="0.2">
      <c r="A5" s="321"/>
      <c r="B5" s="324" t="s">
        <v>56</v>
      </c>
      <c r="C5" s="325"/>
      <c r="D5" s="75" t="s">
        <v>55</v>
      </c>
      <c r="E5" s="326"/>
      <c r="F5" s="327"/>
    </row>
    <row r="6" spans="1:6" ht="35.25" customHeight="1" x14ac:dyDescent="0.2">
      <c r="A6" s="322"/>
      <c r="B6" s="328" t="s">
        <v>54</v>
      </c>
      <c r="C6" s="329"/>
      <c r="D6" s="76" t="s">
        <v>53</v>
      </c>
      <c r="E6" s="330"/>
      <c r="F6" s="331"/>
    </row>
    <row r="7" spans="1:6" ht="35.25" customHeight="1" x14ac:dyDescent="0.2">
      <c r="A7" s="323"/>
      <c r="B7" s="329" t="s">
        <v>76</v>
      </c>
      <c r="C7" s="332"/>
      <c r="D7" s="76" t="s">
        <v>51</v>
      </c>
      <c r="E7" s="333"/>
      <c r="F7" s="334"/>
    </row>
    <row r="8" spans="1:6" ht="35.25" customHeight="1" thickBot="1" x14ac:dyDescent="0.25">
      <c r="A8" s="318" t="s">
        <v>68</v>
      </c>
      <c r="B8" s="319"/>
      <c r="C8" s="319"/>
      <c r="D8" s="319"/>
      <c r="E8" s="87" t="s">
        <v>50</v>
      </c>
      <c r="F8" s="88" t="s">
        <v>49</v>
      </c>
    </row>
    <row r="9" spans="1:6" ht="35.25" customHeight="1" thickTop="1" x14ac:dyDescent="0.2">
      <c r="A9" s="77">
        <v>1</v>
      </c>
      <c r="B9" s="310"/>
      <c r="C9" s="311"/>
      <c r="D9" s="311"/>
      <c r="E9" s="56"/>
      <c r="F9" s="55"/>
    </row>
    <row r="10" spans="1:6" ht="35.25" customHeight="1" x14ac:dyDescent="0.2">
      <c r="A10" s="78">
        <v>2</v>
      </c>
      <c r="B10" s="312"/>
      <c r="C10" s="313"/>
      <c r="D10" s="313"/>
      <c r="E10" s="54"/>
      <c r="F10" s="53"/>
    </row>
    <row r="11" spans="1:6" ht="35.25" customHeight="1" x14ac:dyDescent="0.2">
      <c r="A11" s="78">
        <v>3</v>
      </c>
      <c r="B11" s="312"/>
      <c r="C11" s="313"/>
      <c r="D11" s="313"/>
      <c r="E11" s="54"/>
      <c r="F11" s="53"/>
    </row>
    <row r="12" spans="1:6" ht="35.25" customHeight="1" x14ac:dyDescent="0.2">
      <c r="A12" s="78">
        <v>4</v>
      </c>
      <c r="B12" s="312"/>
      <c r="C12" s="313"/>
      <c r="D12" s="313"/>
      <c r="E12" s="54"/>
      <c r="F12" s="53"/>
    </row>
    <row r="13" spans="1:6" ht="35.25" customHeight="1" x14ac:dyDescent="0.2">
      <c r="A13" s="78">
        <v>5</v>
      </c>
      <c r="B13" s="312"/>
      <c r="C13" s="313"/>
      <c r="D13" s="313"/>
      <c r="E13" s="54"/>
      <c r="F13" s="53"/>
    </row>
    <row r="14" spans="1:6" ht="35.25" customHeight="1" x14ac:dyDescent="0.2">
      <c r="A14" s="78">
        <v>6</v>
      </c>
      <c r="B14" s="316"/>
      <c r="C14" s="317"/>
      <c r="D14" s="317"/>
      <c r="E14" s="51"/>
      <c r="F14" s="50"/>
    </row>
    <row r="15" spans="1:6" ht="35.25" customHeight="1" x14ac:dyDescent="0.2">
      <c r="A15" s="78">
        <v>7</v>
      </c>
      <c r="B15" s="316"/>
      <c r="C15" s="317"/>
      <c r="D15" s="317"/>
      <c r="E15" s="51"/>
      <c r="F15" s="50"/>
    </row>
    <row r="16" spans="1:6" ht="35.25" customHeight="1" x14ac:dyDescent="0.2">
      <c r="A16" s="78">
        <v>8</v>
      </c>
      <c r="B16" s="316"/>
      <c r="C16" s="317"/>
      <c r="D16" s="317"/>
      <c r="E16" s="51"/>
      <c r="F16" s="50"/>
    </row>
    <row r="17" spans="1:6" ht="35.25" customHeight="1" x14ac:dyDescent="0.2">
      <c r="A17" s="78">
        <v>9</v>
      </c>
      <c r="B17" s="316"/>
      <c r="C17" s="317"/>
      <c r="D17" s="317"/>
      <c r="E17" s="51"/>
      <c r="F17" s="50"/>
    </row>
    <row r="18" spans="1:6" ht="35.25" customHeight="1" thickBot="1" x14ac:dyDescent="0.25">
      <c r="A18" s="79">
        <v>10</v>
      </c>
      <c r="B18" s="314"/>
      <c r="C18" s="315"/>
      <c r="D18" s="315"/>
      <c r="E18" s="48"/>
      <c r="F18" s="47"/>
    </row>
    <row r="19" spans="1:6" ht="35.25" customHeight="1" x14ac:dyDescent="0.2">
      <c r="A19" s="45" t="s">
        <v>48</v>
      </c>
    </row>
    <row r="20" spans="1:6" ht="30" customHeight="1" x14ac:dyDescent="0.2"/>
    <row r="21" spans="1:6" ht="30" customHeight="1" x14ac:dyDescent="0.2">
      <c r="B21" s="46"/>
    </row>
    <row r="22" spans="1:6" ht="30" customHeight="1" x14ac:dyDescent="0.2"/>
    <row r="23" spans="1:6" ht="30" customHeight="1" x14ac:dyDescent="0.2"/>
    <row r="24" spans="1:6" ht="30" customHeight="1" x14ac:dyDescent="0.2"/>
    <row r="25" spans="1:6" ht="30" customHeight="1" x14ac:dyDescent="0.2"/>
    <row r="26" spans="1:6" ht="30" customHeight="1" x14ac:dyDescent="0.2"/>
    <row r="27" spans="1:6" ht="30" customHeight="1" x14ac:dyDescent="0.2"/>
    <row r="28" spans="1:6" ht="30" customHeight="1" x14ac:dyDescent="0.2"/>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mergeCells count="20">
    <mergeCell ref="A8:D8"/>
    <mergeCell ref="A3:F3"/>
    <mergeCell ref="A5:A7"/>
    <mergeCell ref="B5:C5"/>
    <mergeCell ref="E5:F5"/>
    <mergeCell ref="B6:C6"/>
    <mergeCell ref="E6:F6"/>
    <mergeCell ref="B7:C7"/>
    <mergeCell ref="E7:F7"/>
    <mergeCell ref="A4:F4"/>
    <mergeCell ref="B9:D9"/>
    <mergeCell ref="B10:D10"/>
    <mergeCell ref="B11:D11"/>
    <mergeCell ref="B12:D12"/>
    <mergeCell ref="B18:D18"/>
    <mergeCell ref="B14:D14"/>
    <mergeCell ref="B15:D15"/>
    <mergeCell ref="B16:D16"/>
    <mergeCell ref="B17:D17"/>
    <mergeCell ref="B13:D13"/>
  </mergeCells>
  <phoneticPr fontId="1"/>
  <printOptions horizontalCentered="1"/>
  <pageMargins left="0.78740157480314965" right="0.78740157480314965" top="0.98425196850393704" bottom="0.59055118110236227" header="0.59055118110236227" footer="0.39370078740157483"/>
  <pageSetup paperSize="9" scale="90" orientation="portrait" r:id="rId1"/>
  <headerFooter alignWithMargins="0">
    <oddHeader>&amp;R（別紙３６）</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view="pageBreakPreview" zoomScale="70" zoomScaleNormal="70" zoomScaleSheetLayoutView="70" zoomScalePageLayoutView="85" workbookViewId="0">
      <selection activeCell="B4" sqref="B4:H4"/>
    </sheetView>
  </sheetViews>
  <sheetFormatPr defaultColWidth="9" defaultRowHeight="13.2" x14ac:dyDescent="0.2"/>
  <cols>
    <col min="1" max="1" width="9" style="45"/>
    <col min="2" max="2" width="5" style="45" customWidth="1"/>
    <col min="3" max="3" width="20.6640625" style="45" customWidth="1"/>
    <col min="4" max="4" width="15.33203125" style="45" customWidth="1"/>
    <col min="5" max="5" width="2.44140625" style="45" customWidth="1"/>
    <col min="6" max="6" width="9.21875" style="45" customWidth="1"/>
    <col min="7" max="8" width="25" style="45" customWidth="1"/>
    <col min="9" max="9" width="9.109375" style="45" customWidth="1"/>
    <col min="10" max="20" width="20.6640625" style="45" customWidth="1"/>
    <col min="21" max="16384" width="9" style="45"/>
  </cols>
  <sheetData>
    <row r="1" spans="2:8" ht="20.25" customHeight="1" x14ac:dyDescent="0.2">
      <c r="H1" s="74" t="s">
        <v>70</v>
      </c>
    </row>
    <row r="2" spans="2:8" ht="38.25" customHeight="1" x14ac:dyDescent="0.2"/>
    <row r="3" spans="2:8" ht="38.25" customHeight="1" x14ac:dyDescent="0.2">
      <c r="B3" s="340" t="s">
        <v>127</v>
      </c>
      <c r="C3" s="340"/>
      <c r="D3" s="340"/>
      <c r="E3" s="340"/>
      <c r="F3" s="340"/>
      <c r="G3" s="340"/>
      <c r="H3" s="340"/>
    </row>
    <row r="4" spans="2:8" ht="40.5" customHeight="1" thickBot="1" x14ac:dyDescent="0.25">
      <c r="B4" s="345" t="s">
        <v>78</v>
      </c>
      <c r="C4" s="345"/>
      <c r="D4" s="345"/>
      <c r="E4" s="345"/>
      <c r="F4" s="345"/>
      <c r="G4" s="345"/>
      <c r="H4" s="345"/>
    </row>
    <row r="5" spans="2:8" ht="30.75" customHeight="1" x14ac:dyDescent="0.2">
      <c r="B5" s="321"/>
      <c r="C5" s="341" t="s">
        <v>56</v>
      </c>
      <c r="D5" s="342"/>
      <c r="E5" s="343"/>
      <c r="F5" s="61" t="s">
        <v>55</v>
      </c>
      <c r="G5" s="326" t="s">
        <v>61</v>
      </c>
      <c r="H5" s="327"/>
    </row>
    <row r="6" spans="2:8" ht="30" customHeight="1" x14ac:dyDescent="0.2">
      <c r="B6" s="322"/>
      <c r="C6" s="344" t="s">
        <v>54</v>
      </c>
      <c r="D6" s="344"/>
      <c r="E6" s="316"/>
      <c r="F6" s="60" t="s">
        <v>53</v>
      </c>
      <c r="G6" s="330" t="s">
        <v>60</v>
      </c>
      <c r="H6" s="331"/>
    </row>
    <row r="7" spans="2:8" ht="30" customHeight="1" x14ac:dyDescent="0.2">
      <c r="B7" s="323"/>
      <c r="C7" s="316" t="s">
        <v>52</v>
      </c>
      <c r="D7" s="317"/>
      <c r="E7" s="317"/>
      <c r="F7" s="60" t="s">
        <v>51</v>
      </c>
      <c r="G7" s="333">
        <v>0.5</v>
      </c>
      <c r="H7" s="334"/>
    </row>
    <row r="8" spans="2:8" ht="30" customHeight="1" thickBot="1" x14ac:dyDescent="0.25">
      <c r="B8" s="337" t="s">
        <v>69</v>
      </c>
      <c r="C8" s="338"/>
      <c r="D8" s="338"/>
      <c r="E8" s="338"/>
      <c r="F8" s="339"/>
      <c r="G8" s="59" t="s">
        <v>50</v>
      </c>
      <c r="H8" s="58" t="s">
        <v>49</v>
      </c>
    </row>
    <row r="9" spans="2:8" ht="30" customHeight="1" thickTop="1" x14ac:dyDescent="0.2">
      <c r="B9" s="57">
        <v>1</v>
      </c>
      <c r="C9" s="310" t="s">
        <v>55</v>
      </c>
      <c r="D9" s="311"/>
      <c r="E9" s="311"/>
      <c r="F9" s="311"/>
      <c r="G9" s="56" t="s">
        <v>57</v>
      </c>
      <c r="H9" s="55"/>
    </row>
    <row r="10" spans="2:8" ht="30" customHeight="1" x14ac:dyDescent="0.2">
      <c r="B10" s="52">
        <v>2</v>
      </c>
      <c r="C10" s="312" t="s">
        <v>53</v>
      </c>
      <c r="D10" s="313"/>
      <c r="E10" s="313"/>
      <c r="F10" s="313"/>
      <c r="G10" s="63"/>
      <c r="H10" s="62" t="s">
        <v>57</v>
      </c>
    </row>
    <row r="11" spans="2:8" ht="30" customHeight="1" x14ac:dyDescent="0.2">
      <c r="B11" s="52">
        <v>3</v>
      </c>
      <c r="C11" s="312" t="s">
        <v>51</v>
      </c>
      <c r="D11" s="313"/>
      <c r="E11" s="313"/>
      <c r="F11" s="313"/>
      <c r="G11" s="63" t="s">
        <v>57</v>
      </c>
      <c r="H11" s="62" t="s">
        <v>57</v>
      </c>
    </row>
    <row r="12" spans="2:8" ht="30" customHeight="1" x14ac:dyDescent="0.2">
      <c r="B12" s="52">
        <v>4</v>
      </c>
      <c r="C12" s="312" t="s">
        <v>59</v>
      </c>
      <c r="D12" s="313"/>
      <c r="E12" s="313"/>
      <c r="F12" s="313"/>
      <c r="G12" s="63" t="s">
        <v>57</v>
      </c>
      <c r="H12" s="62"/>
    </row>
    <row r="13" spans="2:8" ht="30" customHeight="1" x14ac:dyDescent="0.2">
      <c r="B13" s="52">
        <v>5</v>
      </c>
      <c r="C13" s="312" t="s">
        <v>58</v>
      </c>
      <c r="D13" s="313"/>
      <c r="E13" s="313"/>
      <c r="F13" s="313"/>
      <c r="G13" s="63"/>
      <c r="H13" s="62" t="s">
        <v>57</v>
      </c>
    </row>
    <row r="14" spans="2:8" ht="30" customHeight="1" x14ac:dyDescent="0.2">
      <c r="B14" s="52">
        <v>6</v>
      </c>
      <c r="C14" s="316"/>
      <c r="D14" s="317"/>
      <c r="E14" s="317"/>
      <c r="F14" s="317"/>
      <c r="G14" s="51"/>
      <c r="H14" s="50"/>
    </row>
    <row r="15" spans="2:8" ht="30" customHeight="1" x14ac:dyDescent="0.2">
      <c r="B15" s="52">
        <v>7</v>
      </c>
      <c r="C15" s="316"/>
      <c r="D15" s="317"/>
      <c r="E15" s="317"/>
      <c r="F15" s="317"/>
      <c r="G15" s="51"/>
      <c r="H15" s="50"/>
    </row>
    <row r="16" spans="2:8" ht="30" customHeight="1" x14ac:dyDescent="0.2">
      <c r="B16" s="52">
        <v>8</v>
      </c>
      <c r="C16" s="316"/>
      <c r="D16" s="317"/>
      <c r="E16" s="317"/>
      <c r="F16" s="317"/>
      <c r="G16" s="51"/>
      <c r="H16" s="50"/>
    </row>
    <row r="17" spans="2:8" ht="30" customHeight="1" x14ac:dyDescent="0.2">
      <c r="B17" s="52">
        <v>9</v>
      </c>
      <c r="C17" s="316"/>
      <c r="D17" s="317"/>
      <c r="E17" s="317"/>
      <c r="F17" s="317"/>
      <c r="G17" s="51"/>
      <c r="H17" s="50"/>
    </row>
    <row r="18" spans="2:8" ht="30" customHeight="1" thickBot="1" x14ac:dyDescent="0.25">
      <c r="B18" s="49">
        <v>10</v>
      </c>
      <c r="C18" s="314"/>
      <c r="D18" s="315"/>
      <c r="E18" s="315"/>
      <c r="F18" s="315"/>
      <c r="G18" s="48"/>
      <c r="H18" s="47"/>
    </row>
    <row r="19" spans="2:8" ht="30" customHeight="1" x14ac:dyDescent="0.2">
      <c r="B19" s="45" t="s">
        <v>48</v>
      </c>
    </row>
    <row r="20" spans="2:8" ht="30" customHeight="1" x14ac:dyDescent="0.2"/>
    <row r="21" spans="2:8" ht="30" customHeight="1" x14ac:dyDescent="0.2">
      <c r="C21" s="46"/>
    </row>
    <row r="22" spans="2:8" ht="30" customHeight="1" x14ac:dyDescent="0.2"/>
    <row r="23" spans="2:8" ht="30" customHeight="1" x14ac:dyDescent="0.2"/>
    <row r="24" spans="2:8" ht="30" customHeight="1" x14ac:dyDescent="0.2"/>
    <row r="25" spans="2:8" ht="30" customHeight="1" x14ac:dyDescent="0.2"/>
    <row r="26" spans="2:8" ht="30" customHeight="1" x14ac:dyDescent="0.2"/>
    <row r="27" spans="2:8" ht="30" customHeight="1" x14ac:dyDescent="0.2"/>
    <row r="28" spans="2:8" ht="30" customHeight="1" x14ac:dyDescent="0.2"/>
    <row r="29" spans="2:8" ht="30" customHeight="1" x14ac:dyDescent="0.2"/>
    <row r="30" spans="2:8" ht="30" customHeight="1" x14ac:dyDescent="0.2"/>
    <row r="31" spans="2:8" ht="30" customHeight="1" x14ac:dyDescent="0.2"/>
    <row r="32" spans="2:8"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mergeCells count="20">
    <mergeCell ref="C9:F9"/>
    <mergeCell ref="C16:F16"/>
    <mergeCell ref="C17:F17"/>
    <mergeCell ref="C18:F18"/>
    <mergeCell ref="C10:F10"/>
    <mergeCell ref="C12:F12"/>
    <mergeCell ref="C13:F13"/>
    <mergeCell ref="C14:F14"/>
    <mergeCell ref="C15:F15"/>
    <mergeCell ref="C11:F11"/>
    <mergeCell ref="B8:F8"/>
    <mergeCell ref="B3:H3"/>
    <mergeCell ref="C5:E5"/>
    <mergeCell ref="G5:H5"/>
    <mergeCell ref="C6:E6"/>
    <mergeCell ref="G6:H6"/>
    <mergeCell ref="B5:B7"/>
    <mergeCell ref="G7:H7"/>
    <mergeCell ref="C7:E7"/>
    <mergeCell ref="B4:H4"/>
  </mergeCells>
  <phoneticPr fontId="1"/>
  <printOptions horizontalCentered="1"/>
  <pageMargins left="0.39370078740157483" right="0.39370078740157483" top="0.98425196850393704" bottom="0.59055118110236227" header="0.59055118110236227" footer="0.39370078740157483"/>
  <pageSetup paperSize="9" scale="70" orientation="portrait" r:id="rId1"/>
  <headerFooter alignWithMargins="0">
    <oddHeader>&amp;R（別紙３６）</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6"/>
  <sheetViews>
    <sheetView view="pageLayout" zoomScaleNormal="100" zoomScaleSheetLayoutView="100" workbookViewId="0">
      <selection activeCell="C7" sqref="C7:G7"/>
    </sheetView>
  </sheetViews>
  <sheetFormatPr defaultRowHeight="13.2" x14ac:dyDescent="0.2"/>
  <cols>
    <col min="1" max="1" width="1.44140625" style="112" customWidth="1"/>
    <col min="2" max="2" width="26.6640625" style="112" customWidth="1"/>
    <col min="3" max="3" width="4" style="112" customWidth="1"/>
    <col min="4" max="6" width="20.109375" style="112" customWidth="1"/>
    <col min="7" max="7" width="3.109375" style="112" customWidth="1"/>
    <col min="8" max="8" width="1.21875" style="112" customWidth="1"/>
    <col min="9" max="9" width="2.44140625" style="112" customWidth="1"/>
    <col min="10" max="256" width="9" style="112"/>
    <col min="257" max="257" width="3.77734375" style="112" customWidth="1"/>
    <col min="258" max="258" width="24.21875" style="112" customWidth="1"/>
    <col min="259" max="259" width="4" style="112" customWidth="1"/>
    <col min="260" max="262" width="20.109375" style="112" customWidth="1"/>
    <col min="263" max="263" width="3.109375" style="112" customWidth="1"/>
    <col min="264" max="264" width="3.77734375" style="112" customWidth="1"/>
    <col min="265" max="265" width="2.44140625" style="112" customWidth="1"/>
    <col min="266" max="512" width="9" style="112"/>
    <col min="513" max="513" width="3.77734375" style="112" customWidth="1"/>
    <col min="514" max="514" width="24.21875" style="112" customWidth="1"/>
    <col min="515" max="515" width="4" style="112" customWidth="1"/>
    <col min="516" max="518" width="20.109375" style="112" customWidth="1"/>
    <col min="519" max="519" width="3.109375" style="112" customWidth="1"/>
    <col min="520" max="520" width="3.77734375" style="112" customWidth="1"/>
    <col min="521" max="521" width="2.44140625" style="112" customWidth="1"/>
    <col min="522" max="768" width="9" style="112"/>
    <col min="769" max="769" width="3.77734375" style="112" customWidth="1"/>
    <col min="770" max="770" width="24.21875" style="112" customWidth="1"/>
    <col min="771" max="771" width="4" style="112" customWidth="1"/>
    <col min="772" max="774" width="20.109375" style="112" customWidth="1"/>
    <col min="775" max="775" width="3.109375" style="112" customWidth="1"/>
    <col min="776" max="776" width="3.77734375" style="112" customWidth="1"/>
    <col min="777" max="777" width="2.44140625" style="112" customWidth="1"/>
    <col min="778" max="1024" width="9" style="112"/>
    <col min="1025" max="1025" width="3.77734375" style="112" customWidth="1"/>
    <col min="1026" max="1026" width="24.21875" style="112" customWidth="1"/>
    <col min="1027" max="1027" width="4" style="112" customWidth="1"/>
    <col min="1028" max="1030" width="20.109375" style="112" customWidth="1"/>
    <col min="1031" max="1031" width="3.109375" style="112" customWidth="1"/>
    <col min="1032" max="1032" width="3.77734375" style="112" customWidth="1"/>
    <col min="1033" max="1033" width="2.44140625" style="112" customWidth="1"/>
    <col min="1034" max="1280" width="9" style="112"/>
    <col min="1281" max="1281" width="3.77734375" style="112" customWidth="1"/>
    <col min="1282" max="1282" width="24.21875" style="112" customWidth="1"/>
    <col min="1283" max="1283" width="4" style="112" customWidth="1"/>
    <col min="1284" max="1286" width="20.109375" style="112" customWidth="1"/>
    <col min="1287" max="1287" width="3.109375" style="112" customWidth="1"/>
    <col min="1288" max="1288" width="3.77734375" style="112" customWidth="1"/>
    <col min="1289" max="1289" width="2.44140625" style="112" customWidth="1"/>
    <col min="1290" max="1536" width="9" style="112"/>
    <col min="1537" max="1537" width="3.77734375" style="112" customWidth="1"/>
    <col min="1538" max="1538" width="24.21875" style="112" customWidth="1"/>
    <col min="1539" max="1539" width="4" style="112" customWidth="1"/>
    <col min="1540" max="1542" width="20.109375" style="112" customWidth="1"/>
    <col min="1543" max="1543" width="3.109375" style="112" customWidth="1"/>
    <col min="1544" max="1544" width="3.77734375" style="112" customWidth="1"/>
    <col min="1545" max="1545" width="2.44140625" style="112" customWidth="1"/>
    <col min="1546" max="1792" width="9" style="112"/>
    <col min="1793" max="1793" width="3.77734375" style="112" customWidth="1"/>
    <col min="1794" max="1794" width="24.21875" style="112" customWidth="1"/>
    <col min="1795" max="1795" width="4" style="112" customWidth="1"/>
    <col min="1796" max="1798" width="20.109375" style="112" customWidth="1"/>
    <col min="1799" max="1799" width="3.109375" style="112" customWidth="1"/>
    <col min="1800" max="1800" width="3.77734375" style="112" customWidth="1"/>
    <col min="1801" max="1801" width="2.44140625" style="112" customWidth="1"/>
    <col min="1802" max="2048" width="9" style="112"/>
    <col min="2049" max="2049" width="3.77734375" style="112" customWidth="1"/>
    <col min="2050" max="2050" width="24.21875" style="112" customWidth="1"/>
    <col min="2051" max="2051" width="4" style="112" customWidth="1"/>
    <col min="2052" max="2054" width="20.109375" style="112" customWidth="1"/>
    <col min="2055" max="2055" width="3.109375" style="112" customWidth="1"/>
    <col min="2056" max="2056" width="3.77734375" style="112" customWidth="1"/>
    <col min="2057" max="2057" width="2.44140625" style="112" customWidth="1"/>
    <col min="2058" max="2304" width="9" style="112"/>
    <col min="2305" max="2305" width="3.77734375" style="112" customWidth="1"/>
    <col min="2306" max="2306" width="24.21875" style="112" customWidth="1"/>
    <col min="2307" max="2307" width="4" style="112" customWidth="1"/>
    <col min="2308" max="2310" width="20.109375" style="112" customWidth="1"/>
    <col min="2311" max="2311" width="3.109375" style="112" customWidth="1"/>
    <col min="2312" max="2312" width="3.77734375" style="112" customWidth="1"/>
    <col min="2313" max="2313" width="2.44140625" style="112" customWidth="1"/>
    <col min="2314" max="2560" width="9" style="112"/>
    <col min="2561" max="2561" width="3.77734375" style="112" customWidth="1"/>
    <col min="2562" max="2562" width="24.21875" style="112" customWidth="1"/>
    <col min="2563" max="2563" width="4" style="112" customWidth="1"/>
    <col min="2564" max="2566" width="20.109375" style="112" customWidth="1"/>
    <col min="2567" max="2567" width="3.109375" style="112" customWidth="1"/>
    <col min="2568" max="2568" width="3.77734375" style="112" customWidth="1"/>
    <col min="2569" max="2569" width="2.44140625" style="112" customWidth="1"/>
    <col min="2570" max="2816" width="9" style="112"/>
    <col min="2817" max="2817" width="3.77734375" style="112" customWidth="1"/>
    <col min="2818" max="2818" width="24.21875" style="112" customWidth="1"/>
    <col min="2819" max="2819" width="4" style="112" customWidth="1"/>
    <col min="2820" max="2822" width="20.109375" style="112" customWidth="1"/>
    <col min="2823" max="2823" width="3.109375" style="112" customWidth="1"/>
    <col min="2824" max="2824" width="3.77734375" style="112" customWidth="1"/>
    <col min="2825" max="2825" width="2.44140625" style="112" customWidth="1"/>
    <col min="2826" max="3072" width="9" style="112"/>
    <col min="3073" max="3073" width="3.77734375" style="112" customWidth="1"/>
    <col min="3074" max="3074" width="24.21875" style="112" customWidth="1"/>
    <col min="3075" max="3075" width="4" style="112" customWidth="1"/>
    <col min="3076" max="3078" width="20.109375" style="112" customWidth="1"/>
    <col min="3079" max="3079" width="3.109375" style="112" customWidth="1"/>
    <col min="3080" max="3080" width="3.77734375" style="112" customWidth="1"/>
    <col min="3081" max="3081" width="2.44140625" style="112" customWidth="1"/>
    <col min="3082" max="3328" width="9" style="112"/>
    <col min="3329" max="3329" width="3.77734375" style="112" customWidth="1"/>
    <col min="3330" max="3330" width="24.21875" style="112" customWidth="1"/>
    <col min="3331" max="3331" width="4" style="112" customWidth="1"/>
    <col min="3332" max="3334" width="20.109375" style="112" customWidth="1"/>
    <col min="3335" max="3335" width="3.109375" style="112" customWidth="1"/>
    <col min="3336" max="3336" width="3.77734375" style="112" customWidth="1"/>
    <col min="3337" max="3337" width="2.44140625" style="112" customWidth="1"/>
    <col min="3338" max="3584" width="9" style="112"/>
    <col min="3585" max="3585" width="3.77734375" style="112" customWidth="1"/>
    <col min="3586" max="3586" width="24.21875" style="112" customWidth="1"/>
    <col min="3587" max="3587" width="4" style="112" customWidth="1"/>
    <col min="3588" max="3590" width="20.109375" style="112" customWidth="1"/>
    <col min="3591" max="3591" width="3.109375" style="112" customWidth="1"/>
    <col min="3592" max="3592" width="3.77734375" style="112" customWidth="1"/>
    <col min="3593" max="3593" width="2.44140625" style="112" customWidth="1"/>
    <col min="3594" max="3840" width="9" style="112"/>
    <col min="3841" max="3841" width="3.77734375" style="112" customWidth="1"/>
    <col min="3842" max="3842" width="24.21875" style="112" customWidth="1"/>
    <col min="3843" max="3843" width="4" style="112" customWidth="1"/>
    <col min="3844" max="3846" width="20.109375" style="112" customWidth="1"/>
    <col min="3847" max="3847" width="3.109375" style="112" customWidth="1"/>
    <col min="3848" max="3848" width="3.77734375" style="112" customWidth="1"/>
    <col min="3849" max="3849" width="2.44140625" style="112" customWidth="1"/>
    <col min="3850" max="4096" width="9" style="112"/>
    <col min="4097" max="4097" width="3.77734375" style="112" customWidth="1"/>
    <col min="4098" max="4098" width="24.21875" style="112" customWidth="1"/>
    <col min="4099" max="4099" width="4" style="112" customWidth="1"/>
    <col min="4100" max="4102" width="20.109375" style="112" customWidth="1"/>
    <col min="4103" max="4103" width="3.109375" style="112" customWidth="1"/>
    <col min="4104" max="4104" width="3.77734375" style="112" customWidth="1"/>
    <col min="4105" max="4105" width="2.44140625" style="112" customWidth="1"/>
    <col min="4106" max="4352" width="9" style="112"/>
    <col min="4353" max="4353" width="3.77734375" style="112" customWidth="1"/>
    <col min="4354" max="4354" width="24.21875" style="112" customWidth="1"/>
    <col min="4355" max="4355" width="4" style="112" customWidth="1"/>
    <col min="4356" max="4358" width="20.109375" style="112" customWidth="1"/>
    <col min="4359" max="4359" width="3.109375" style="112" customWidth="1"/>
    <col min="4360" max="4360" width="3.77734375" style="112" customWidth="1"/>
    <col min="4361" max="4361" width="2.44140625" style="112" customWidth="1"/>
    <col min="4362" max="4608" width="9" style="112"/>
    <col min="4609" max="4609" width="3.77734375" style="112" customWidth="1"/>
    <col min="4610" max="4610" width="24.21875" style="112" customWidth="1"/>
    <col min="4611" max="4611" width="4" style="112" customWidth="1"/>
    <col min="4612" max="4614" width="20.109375" style="112" customWidth="1"/>
    <col min="4615" max="4615" width="3.109375" style="112" customWidth="1"/>
    <col min="4616" max="4616" width="3.77734375" style="112" customWidth="1"/>
    <col min="4617" max="4617" width="2.44140625" style="112" customWidth="1"/>
    <col min="4618" max="4864" width="9" style="112"/>
    <col min="4865" max="4865" width="3.77734375" style="112" customWidth="1"/>
    <col min="4866" max="4866" width="24.21875" style="112" customWidth="1"/>
    <col min="4867" max="4867" width="4" style="112" customWidth="1"/>
    <col min="4868" max="4870" width="20.109375" style="112" customWidth="1"/>
    <col min="4871" max="4871" width="3.109375" style="112" customWidth="1"/>
    <col min="4872" max="4872" width="3.77734375" style="112" customWidth="1"/>
    <col min="4873" max="4873" width="2.44140625" style="112" customWidth="1"/>
    <col min="4874" max="5120" width="9" style="112"/>
    <col min="5121" max="5121" width="3.77734375" style="112" customWidth="1"/>
    <col min="5122" max="5122" width="24.21875" style="112" customWidth="1"/>
    <col min="5123" max="5123" width="4" style="112" customWidth="1"/>
    <col min="5124" max="5126" width="20.109375" style="112" customWidth="1"/>
    <col min="5127" max="5127" width="3.109375" style="112" customWidth="1"/>
    <col min="5128" max="5128" width="3.77734375" style="112" customWidth="1"/>
    <col min="5129" max="5129" width="2.44140625" style="112" customWidth="1"/>
    <col min="5130" max="5376" width="9" style="112"/>
    <col min="5377" max="5377" width="3.77734375" style="112" customWidth="1"/>
    <col min="5378" max="5378" width="24.21875" style="112" customWidth="1"/>
    <col min="5379" max="5379" width="4" style="112" customWidth="1"/>
    <col min="5380" max="5382" width="20.109375" style="112" customWidth="1"/>
    <col min="5383" max="5383" width="3.109375" style="112" customWidth="1"/>
    <col min="5384" max="5384" width="3.77734375" style="112" customWidth="1"/>
    <col min="5385" max="5385" width="2.44140625" style="112" customWidth="1"/>
    <col min="5386" max="5632" width="9" style="112"/>
    <col min="5633" max="5633" width="3.77734375" style="112" customWidth="1"/>
    <col min="5634" max="5634" width="24.21875" style="112" customWidth="1"/>
    <col min="5635" max="5635" width="4" style="112" customWidth="1"/>
    <col min="5636" max="5638" width="20.109375" style="112" customWidth="1"/>
    <col min="5639" max="5639" width="3.109375" style="112" customWidth="1"/>
    <col min="5640" max="5640" width="3.77734375" style="112" customWidth="1"/>
    <col min="5641" max="5641" width="2.44140625" style="112" customWidth="1"/>
    <col min="5642" max="5888" width="9" style="112"/>
    <col min="5889" max="5889" width="3.77734375" style="112" customWidth="1"/>
    <col min="5890" max="5890" width="24.21875" style="112" customWidth="1"/>
    <col min="5891" max="5891" width="4" style="112" customWidth="1"/>
    <col min="5892" max="5894" width="20.109375" style="112" customWidth="1"/>
    <col min="5895" max="5895" width="3.109375" style="112" customWidth="1"/>
    <col min="5896" max="5896" width="3.77734375" style="112" customWidth="1"/>
    <col min="5897" max="5897" width="2.44140625" style="112" customWidth="1"/>
    <col min="5898" max="6144" width="9" style="112"/>
    <col min="6145" max="6145" width="3.77734375" style="112" customWidth="1"/>
    <col min="6146" max="6146" width="24.21875" style="112" customWidth="1"/>
    <col min="6147" max="6147" width="4" style="112" customWidth="1"/>
    <col min="6148" max="6150" width="20.109375" style="112" customWidth="1"/>
    <col min="6151" max="6151" width="3.109375" style="112" customWidth="1"/>
    <col min="6152" max="6152" width="3.77734375" style="112" customWidth="1"/>
    <col min="6153" max="6153" width="2.44140625" style="112" customWidth="1"/>
    <col min="6154" max="6400" width="9" style="112"/>
    <col min="6401" max="6401" width="3.77734375" style="112" customWidth="1"/>
    <col min="6402" max="6402" width="24.21875" style="112" customWidth="1"/>
    <col min="6403" max="6403" width="4" style="112" customWidth="1"/>
    <col min="6404" max="6406" width="20.109375" style="112" customWidth="1"/>
    <col min="6407" max="6407" width="3.109375" style="112" customWidth="1"/>
    <col min="6408" max="6408" width="3.77734375" style="112" customWidth="1"/>
    <col min="6409" max="6409" width="2.44140625" style="112" customWidth="1"/>
    <col min="6410" max="6656" width="9" style="112"/>
    <col min="6657" max="6657" width="3.77734375" style="112" customWidth="1"/>
    <col min="6658" max="6658" width="24.21875" style="112" customWidth="1"/>
    <col min="6659" max="6659" width="4" style="112" customWidth="1"/>
    <col min="6660" max="6662" width="20.109375" style="112" customWidth="1"/>
    <col min="6663" max="6663" width="3.109375" style="112" customWidth="1"/>
    <col min="6664" max="6664" width="3.77734375" style="112" customWidth="1"/>
    <col min="6665" max="6665" width="2.44140625" style="112" customWidth="1"/>
    <col min="6666" max="6912" width="9" style="112"/>
    <col min="6913" max="6913" width="3.77734375" style="112" customWidth="1"/>
    <col min="6914" max="6914" width="24.21875" style="112" customWidth="1"/>
    <col min="6915" max="6915" width="4" style="112" customWidth="1"/>
    <col min="6916" max="6918" width="20.109375" style="112" customWidth="1"/>
    <col min="6919" max="6919" width="3.109375" style="112" customWidth="1"/>
    <col min="6920" max="6920" width="3.77734375" style="112" customWidth="1"/>
    <col min="6921" max="6921" width="2.44140625" style="112" customWidth="1"/>
    <col min="6922" max="7168" width="9" style="112"/>
    <col min="7169" max="7169" width="3.77734375" style="112" customWidth="1"/>
    <col min="7170" max="7170" width="24.21875" style="112" customWidth="1"/>
    <col min="7171" max="7171" width="4" style="112" customWidth="1"/>
    <col min="7172" max="7174" width="20.109375" style="112" customWidth="1"/>
    <col min="7175" max="7175" width="3.109375" style="112" customWidth="1"/>
    <col min="7176" max="7176" width="3.77734375" style="112" customWidth="1"/>
    <col min="7177" max="7177" width="2.44140625" style="112" customWidth="1"/>
    <col min="7178" max="7424" width="9" style="112"/>
    <col min="7425" max="7425" width="3.77734375" style="112" customWidth="1"/>
    <col min="7426" max="7426" width="24.21875" style="112" customWidth="1"/>
    <col min="7427" max="7427" width="4" style="112" customWidth="1"/>
    <col min="7428" max="7430" width="20.109375" style="112" customWidth="1"/>
    <col min="7431" max="7431" width="3.109375" style="112" customWidth="1"/>
    <col min="7432" max="7432" width="3.77734375" style="112" customWidth="1"/>
    <col min="7433" max="7433" width="2.44140625" style="112" customWidth="1"/>
    <col min="7434" max="7680" width="9" style="112"/>
    <col min="7681" max="7681" width="3.77734375" style="112" customWidth="1"/>
    <col min="7682" max="7682" width="24.21875" style="112" customWidth="1"/>
    <col min="7683" max="7683" width="4" style="112" customWidth="1"/>
    <col min="7684" max="7686" width="20.109375" style="112" customWidth="1"/>
    <col min="7687" max="7687" width="3.109375" style="112" customWidth="1"/>
    <col min="7688" max="7688" width="3.77734375" style="112" customWidth="1"/>
    <col min="7689" max="7689" width="2.44140625" style="112" customWidth="1"/>
    <col min="7690" max="7936" width="9" style="112"/>
    <col min="7937" max="7937" width="3.77734375" style="112" customWidth="1"/>
    <col min="7938" max="7938" width="24.21875" style="112" customWidth="1"/>
    <col min="7939" max="7939" width="4" style="112" customWidth="1"/>
    <col min="7940" max="7942" width="20.109375" style="112" customWidth="1"/>
    <col min="7943" max="7943" width="3.109375" style="112" customWidth="1"/>
    <col min="7944" max="7944" width="3.77734375" style="112" customWidth="1"/>
    <col min="7945" max="7945" width="2.44140625" style="112" customWidth="1"/>
    <col min="7946" max="8192" width="9" style="112"/>
    <col min="8193" max="8193" width="3.77734375" style="112" customWidth="1"/>
    <col min="8194" max="8194" width="24.21875" style="112" customWidth="1"/>
    <col min="8195" max="8195" width="4" style="112" customWidth="1"/>
    <col min="8196" max="8198" width="20.109375" style="112" customWidth="1"/>
    <col min="8199" max="8199" width="3.109375" style="112" customWidth="1"/>
    <col min="8200" max="8200" width="3.77734375" style="112" customWidth="1"/>
    <col min="8201" max="8201" width="2.44140625" style="112" customWidth="1"/>
    <col min="8202" max="8448" width="9" style="112"/>
    <col min="8449" max="8449" width="3.77734375" style="112" customWidth="1"/>
    <col min="8450" max="8450" width="24.21875" style="112" customWidth="1"/>
    <col min="8451" max="8451" width="4" style="112" customWidth="1"/>
    <col min="8452" max="8454" width="20.109375" style="112" customWidth="1"/>
    <col min="8455" max="8455" width="3.109375" style="112" customWidth="1"/>
    <col min="8456" max="8456" width="3.77734375" style="112" customWidth="1"/>
    <col min="8457" max="8457" width="2.44140625" style="112" customWidth="1"/>
    <col min="8458" max="8704" width="9" style="112"/>
    <col min="8705" max="8705" width="3.77734375" style="112" customWidth="1"/>
    <col min="8706" max="8706" width="24.21875" style="112" customWidth="1"/>
    <col min="8707" max="8707" width="4" style="112" customWidth="1"/>
    <col min="8708" max="8710" width="20.109375" style="112" customWidth="1"/>
    <col min="8711" max="8711" width="3.109375" style="112" customWidth="1"/>
    <col min="8712" max="8712" width="3.77734375" style="112" customWidth="1"/>
    <col min="8713" max="8713" width="2.44140625" style="112" customWidth="1"/>
    <col min="8714" max="8960" width="9" style="112"/>
    <col min="8961" max="8961" width="3.77734375" style="112" customWidth="1"/>
    <col min="8962" max="8962" width="24.21875" style="112" customWidth="1"/>
    <col min="8963" max="8963" width="4" style="112" customWidth="1"/>
    <col min="8964" max="8966" width="20.109375" style="112" customWidth="1"/>
    <col min="8967" max="8967" width="3.109375" style="112" customWidth="1"/>
    <col min="8968" max="8968" width="3.77734375" style="112" customWidth="1"/>
    <col min="8969" max="8969" width="2.44140625" style="112" customWidth="1"/>
    <col min="8970" max="9216" width="9" style="112"/>
    <col min="9217" max="9217" width="3.77734375" style="112" customWidth="1"/>
    <col min="9218" max="9218" width="24.21875" style="112" customWidth="1"/>
    <col min="9219" max="9219" width="4" style="112" customWidth="1"/>
    <col min="9220" max="9222" width="20.109375" style="112" customWidth="1"/>
    <col min="9223" max="9223" width="3.109375" style="112" customWidth="1"/>
    <col min="9224" max="9224" width="3.77734375" style="112" customWidth="1"/>
    <col min="9225" max="9225" width="2.44140625" style="112" customWidth="1"/>
    <col min="9226" max="9472" width="9" style="112"/>
    <col min="9473" max="9473" width="3.77734375" style="112" customWidth="1"/>
    <col min="9474" max="9474" width="24.21875" style="112" customWidth="1"/>
    <col min="9475" max="9475" width="4" style="112" customWidth="1"/>
    <col min="9476" max="9478" width="20.109375" style="112" customWidth="1"/>
    <col min="9479" max="9479" width="3.109375" style="112" customWidth="1"/>
    <col min="9480" max="9480" width="3.77734375" style="112" customWidth="1"/>
    <col min="9481" max="9481" width="2.44140625" style="112" customWidth="1"/>
    <col min="9482" max="9728" width="9" style="112"/>
    <col min="9729" max="9729" width="3.77734375" style="112" customWidth="1"/>
    <col min="9730" max="9730" width="24.21875" style="112" customWidth="1"/>
    <col min="9731" max="9731" width="4" style="112" customWidth="1"/>
    <col min="9732" max="9734" width="20.109375" style="112" customWidth="1"/>
    <col min="9735" max="9735" width="3.109375" style="112" customWidth="1"/>
    <col min="9736" max="9736" width="3.77734375" style="112" customWidth="1"/>
    <col min="9737" max="9737" width="2.44140625" style="112" customWidth="1"/>
    <col min="9738" max="9984" width="9" style="112"/>
    <col min="9985" max="9985" width="3.77734375" style="112" customWidth="1"/>
    <col min="9986" max="9986" width="24.21875" style="112" customWidth="1"/>
    <col min="9987" max="9987" width="4" style="112" customWidth="1"/>
    <col min="9988" max="9990" width="20.109375" style="112" customWidth="1"/>
    <col min="9991" max="9991" width="3.109375" style="112" customWidth="1"/>
    <col min="9992" max="9992" width="3.77734375" style="112" customWidth="1"/>
    <col min="9993" max="9993" width="2.44140625" style="112" customWidth="1"/>
    <col min="9994" max="10240" width="9" style="112"/>
    <col min="10241" max="10241" width="3.77734375" style="112" customWidth="1"/>
    <col min="10242" max="10242" width="24.21875" style="112" customWidth="1"/>
    <col min="10243" max="10243" width="4" style="112" customWidth="1"/>
    <col min="10244" max="10246" width="20.109375" style="112" customWidth="1"/>
    <col min="10247" max="10247" width="3.109375" style="112" customWidth="1"/>
    <col min="10248" max="10248" width="3.77734375" style="112" customWidth="1"/>
    <col min="10249" max="10249" width="2.44140625" style="112" customWidth="1"/>
    <col min="10250" max="10496" width="9" style="112"/>
    <col min="10497" max="10497" width="3.77734375" style="112" customWidth="1"/>
    <col min="10498" max="10498" width="24.21875" style="112" customWidth="1"/>
    <col min="10499" max="10499" width="4" style="112" customWidth="1"/>
    <col min="10500" max="10502" width="20.109375" style="112" customWidth="1"/>
    <col min="10503" max="10503" width="3.109375" style="112" customWidth="1"/>
    <col min="10504" max="10504" width="3.77734375" style="112" customWidth="1"/>
    <col min="10505" max="10505" width="2.44140625" style="112" customWidth="1"/>
    <col min="10506" max="10752" width="9" style="112"/>
    <col min="10753" max="10753" width="3.77734375" style="112" customWidth="1"/>
    <col min="10754" max="10754" width="24.21875" style="112" customWidth="1"/>
    <col min="10755" max="10755" width="4" style="112" customWidth="1"/>
    <col min="10756" max="10758" width="20.109375" style="112" customWidth="1"/>
    <col min="10759" max="10759" width="3.109375" style="112" customWidth="1"/>
    <col min="10760" max="10760" width="3.77734375" style="112" customWidth="1"/>
    <col min="10761" max="10761" width="2.44140625" style="112" customWidth="1"/>
    <col min="10762" max="11008" width="9" style="112"/>
    <col min="11009" max="11009" width="3.77734375" style="112" customWidth="1"/>
    <col min="11010" max="11010" width="24.21875" style="112" customWidth="1"/>
    <col min="11011" max="11011" width="4" style="112" customWidth="1"/>
    <col min="11012" max="11014" width="20.109375" style="112" customWidth="1"/>
    <col min="11015" max="11015" width="3.109375" style="112" customWidth="1"/>
    <col min="11016" max="11016" width="3.77734375" style="112" customWidth="1"/>
    <col min="11017" max="11017" width="2.44140625" style="112" customWidth="1"/>
    <col min="11018" max="11264" width="9" style="112"/>
    <col min="11265" max="11265" width="3.77734375" style="112" customWidth="1"/>
    <col min="11266" max="11266" width="24.21875" style="112" customWidth="1"/>
    <col min="11267" max="11267" width="4" style="112" customWidth="1"/>
    <col min="11268" max="11270" width="20.109375" style="112" customWidth="1"/>
    <col min="11271" max="11271" width="3.109375" style="112" customWidth="1"/>
    <col min="11272" max="11272" width="3.77734375" style="112" customWidth="1"/>
    <col min="11273" max="11273" width="2.44140625" style="112" customWidth="1"/>
    <col min="11274" max="11520" width="9" style="112"/>
    <col min="11521" max="11521" width="3.77734375" style="112" customWidth="1"/>
    <col min="11522" max="11522" width="24.21875" style="112" customWidth="1"/>
    <col min="11523" max="11523" width="4" style="112" customWidth="1"/>
    <col min="11524" max="11526" width="20.109375" style="112" customWidth="1"/>
    <col min="11527" max="11527" width="3.109375" style="112" customWidth="1"/>
    <col min="11528" max="11528" width="3.77734375" style="112" customWidth="1"/>
    <col min="11529" max="11529" width="2.44140625" style="112" customWidth="1"/>
    <col min="11530" max="11776" width="9" style="112"/>
    <col min="11777" max="11777" width="3.77734375" style="112" customWidth="1"/>
    <col min="11778" max="11778" width="24.21875" style="112" customWidth="1"/>
    <col min="11779" max="11779" width="4" style="112" customWidth="1"/>
    <col min="11780" max="11782" width="20.109375" style="112" customWidth="1"/>
    <col min="11783" max="11783" width="3.109375" style="112" customWidth="1"/>
    <col min="11784" max="11784" width="3.77734375" style="112" customWidth="1"/>
    <col min="11785" max="11785" width="2.44140625" style="112" customWidth="1"/>
    <col min="11786" max="12032" width="9" style="112"/>
    <col min="12033" max="12033" width="3.77734375" style="112" customWidth="1"/>
    <col min="12034" max="12034" width="24.21875" style="112" customWidth="1"/>
    <col min="12035" max="12035" width="4" style="112" customWidth="1"/>
    <col min="12036" max="12038" width="20.109375" style="112" customWidth="1"/>
    <col min="12039" max="12039" width="3.109375" style="112" customWidth="1"/>
    <col min="12040" max="12040" width="3.77734375" style="112" customWidth="1"/>
    <col min="12041" max="12041" width="2.44140625" style="112" customWidth="1"/>
    <col min="12042" max="12288" width="9" style="112"/>
    <col min="12289" max="12289" width="3.77734375" style="112" customWidth="1"/>
    <col min="12290" max="12290" width="24.21875" style="112" customWidth="1"/>
    <col min="12291" max="12291" width="4" style="112" customWidth="1"/>
    <col min="12292" max="12294" width="20.109375" style="112" customWidth="1"/>
    <col min="12295" max="12295" width="3.109375" style="112" customWidth="1"/>
    <col min="12296" max="12296" width="3.77734375" style="112" customWidth="1"/>
    <col min="12297" max="12297" width="2.44140625" style="112" customWidth="1"/>
    <col min="12298" max="12544" width="9" style="112"/>
    <col min="12545" max="12545" width="3.77734375" style="112" customWidth="1"/>
    <col min="12546" max="12546" width="24.21875" style="112" customWidth="1"/>
    <col min="12547" max="12547" width="4" style="112" customWidth="1"/>
    <col min="12548" max="12550" width="20.109375" style="112" customWidth="1"/>
    <col min="12551" max="12551" width="3.109375" style="112" customWidth="1"/>
    <col min="12552" max="12552" width="3.77734375" style="112" customWidth="1"/>
    <col min="12553" max="12553" width="2.44140625" style="112" customWidth="1"/>
    <col min="12554" max="12800" width="9" style="112"/>
    <col min="12801" max="12801" width="3.77734375" style="112" customWidth="1"/>
    <col min="12802" max="12802" width="24.21875" style="112" customWidth="1"/>
    <col min="12803" max="12803" width="4" style="112" customWidth="1"/>
    <col min="12804" max="12806" width="20.109375" style="112" customWidth="1"/>
    <col min="12807" max="12807" width="3.109375" style="112" customWidth="1"/>
    <col min="12808" max="12808" width="3.77734375" style="112" customWidth="1"/>
    <col min="12809" max="12809" width="2.44140625" style="112" customWidth="1"/>
    <col min="12810" max="13056" width="9" style="112"/>
    <col min="13057" max="13057" width="3.77734375" style="112" customWidth="1"/>
    <col min="13058" max="13058" width="24.21875" style="112" customWidth="1"/>
    <col min="13059" max="13059" width="4" style="112" customWidth="1"/>
    <col min="13060" max="13062" width="20.109375" style="112" customWidth="1"/>
    <col min="13063" max="13063" width="3.109375" style="112" customWidth="1"/>
    <col min="13064" max="13064" width="3.77734375" style="112" customWidth="1"/>
    <col min="13065" max="13065" width="2.44140625" style="112" customWidth="1"/>
    <col min="13066" max="13312" width="9" style="112"/>
    <col min="13313" max="13313" width="3.77734375" style="112" customWidth="1"/>
    <col min="13314" max="13314" width="24.21875" style="112" customWidth="1"/>
    <col min="13315" max="13315" width="4" style="112" customWidth="1"/>
    <col min="13316" max="13318" width="20.109375" style="112" customWidth="1"/>
    <col min="13319" max="13319" width="3.109375" style="112" customWidth="1"/>
    <col min="13320" max="13320" width="3.77734375" style="112" customWidth="1"/>
    <col min="13321" max="13321" width="2.44140625" style="112" customWidth="1"/>
    <col min="13322" max="13568" width="9" style="112"/>
    <col min="13569" max="13569" width="3.77734375" style="112" customWidth="1"/>
    <col min="13570" max="13570" width="24.21875" style="112" customWidth="1"/>
    <col min="13571" max="13571" width="4" style="112" customWidth="1"/>
    <col min="13572" max="13574" width="20.109375" style="112" customWidth="1"/>
    <col min="13575" max="13575" width="3.109375" style="112" customWidth="1"/>
    <col min="13576" max="13576" width="3.77734375" style="112" customWidth="1"/>
    <col min="13577" max="13577" width="2.44140625" style="112" customWidth="1"/>
    <col min="13578" max="13824" width="9" style="112"/>
    <col min="13825" max="13825" width="3.77734375" style="112" customWidth="1"/>
    <col min="13826" max="13826" width="24.21875" style="112" customWidth="1"/>
    <col min="13827" max="13827" width="4" style="112" customWidth="1"/>
    <col min="13828" max="13830" width="20.109375" style="112" customWidth="1"/>
    <col min="13831" max="13831" width="3.109375" style="112" customWidth="1"/>
    <col min="13832" max="13832" width="3.77734375" style="112" customWidth="1"/>
    <col min="13833" max="13833" width="2.44140625" style="112" customWidth="1"/>
    <col min="13834" max="14080" width="9" style="112"/>
    <col min="14081" max="14081" width="3.77734375" style="112" customWidth="1"/>
    <col min="14082" max="14082" width="24.21875" style="112" customWidth="1"/>
    <col min="14083" max="14083" width="4" style="112" customWidth="1"/>
    <col min="14084" max="14086" width="20.109375" style="112" customWidth="1"/>
    <col min="14087" max="14087" width="3.109375" style="112" customWidth="1"/>
    <col min="14088" max="14088" width="3.77734375" style="112" customWidth="1"/>
    <col min="14089" max="14089" width="2.44140625" style="112" customWidth="1"/>
    <col min="14090" max="14336" width="9" style="112"/>
    <col min="14337" max="14337" width="3.77734375" style="112" customWidth="1"/>
    <col min="14338" max="14338" width="24.21875" style="112" customWidth="1"/>
    <col min="14339" max="14339" width="4" style="112" customWidth="1"/>
    <col min="14340" max="14342" width="20.109375" style="112" customWidth="1"/>
    <col min="14343" max="14343" width="3.109375" style="112" customWidth="1"/>
    <col min="14344" max="14344" width="3.77734375" style="112" customWidth="1"/>
    <col min="14345" max="14345" width="2.44140625" style="112" customWidth="1"/>
    <col min="14346" max="14592" width="9" style="112"/>
    <col min="14593" max="14593" width="3.77734375" style="112" customWidth="1"/>
    <col min="14594" max="14594" width="24.21875" style="112" customWidth="1"/>
    <col min="14595" max="14595" width="4" style="112" customWidth="1"/>
    <col min="14596" max="14598" width="20.109375" style="112" customWidth="1"/>
    <col min="14599" max="14599" width="3.109375" style="112" customWidth="1"/>
    <col min="14600" max="14600" width="3.77734375" style="112" customWidth="1"/>
    <col min="14601" max="14601" width="2.44140625" style="112" customWidth="1"/>
    <col min="14602" max="14848" width="9" style="112"/>
    <col min="14849" max="14849" width="3.77734375" style="112" customWidth="1"/>
    <col min="14850" max="14850" width="24.21875" style="112" customWidth="1"/>
    <col min="14851" max="14851" width="4" style="112" customWidth="1"/>
    <col min="14852" max="14854" width="20.109375" style="112" customWidth="1"/>
    <col min="14855" max="14855" width="3.109375" style="112" customWidth="1"/>
    <col min="14856" max="14856" width="3.77734375" style="112" customWidth="1"/>
    <col min="14857" max="14857" width="2.44140625" style="112" customWidth="1"/>
    <col min="14858" max="15104" width="9" style="112"/>
    <col min="15105" max="15105" width="3.77734375" style="112" customWidth="1"/>
    <col min="15106" max="15106" width="24.21875" style="112" customWidth="1"/>
    <col min="15107" max="15107" width="4" style="112" customWidth="1"/>
    <col min="15108" max="15110" width="20.109375" style="112" customWidth="1"/>
    <col min="15111" max="15111" width="3.109375" style="112" customWidth="1"/>
    <col min="15112" max="15112" width="3.77734375" style="112" customWidth="1"/>
    <col min="15113" max="15113" width="2.44140625" style="112" customWidth="1"/>
    <col min="15114" max="15360" width="9" style="112"/>
    <col min="15361" max="15361" width="3.77734375" style="112" customWidth="1"/>
    <col min="15362" max="15362" width="24.21875" style="112" customWidth="1"/>
    <col min="15363" max="15363" width="4" style="112" customWidth="1"/>
    <col min="15364" max="15366" width="20.109375" style="112" customWidth="1"/>
    <col min="15367" max="15367" width="3.109375" style="112" customWidth="1"/>
    <col min="15368" max="15368" width="3.77734375" style="112" customWidth="1"/>
    <col min="15369" max="15369" width="2.44140625" style="112" customWidth="1"/>
    <col min="15370" max="15616" width="9" style="112"/>
    <col min="15617" max="15617" width="3.77734375" style="112" customWidth="1"/>
    <col min="15618" max="15618" width="24.21875" style="112" customWidth="1"/>
    <col min="15619" max="15619" width="4" style="112" customWidth="1"/>
    <col min="15620" max="15622" width="20.109375" style="112" customWidth="1"/>
    <col min="15623" max="15623" width="3.109375" style="112" customWidth="1"/>
    <col min="15624" max="15624" width="3.77734375" style="112" customWidth="1"/>
    <col min="15625" max="15625" width="2.44140625" style="112" customWidth="1"/>
    <col min="15626" max="15872" width="9" style="112"/>
    <col min="15873" max="15873" width="3.77734375" style="112" customWidth="1"/>
    <col min="15874" max="15874" width="24.21875" style="112" customWidth="1"/>
    <col min="15875" max="15875" width="4" style="112" customWidth="1"/>
    <col min="15876" max="15878" width="20.109375" style="112" customWidth="1"/>
    <col min="15879" max="15879" width="3.109375" style="112" customWidth="1"/>
    <col min="15880" max="15880" width="3.77734375" style="112" customWidth="1"/>
    <col min="15881" max="15881" width="2.44140625" style="112" customWidth="1"/>
    <col min="15882" max="16128" width="9" style="112"/>
    <col min="16129" max="16129" width="3.77734375" style="112" customWidth="1"/>
    <col min="16130" max="16130" width="24.21875" style="112" customWidth="1"/>
    <col min="16131" max="16131" width="4" style="112" customWidth="1"/>
    <col min="16132" max="16134" width="20.109375" style="112" customWidth="1"/>
    <col min="16135" max="16135" width="3.109375" style="112" customWidth="1"/>
    <col min="16136" max="16136" width="3.77734375" style="112" customWidth="1"/>
    <col min="16137" max="16137" width="2.44140625" style="112" customWidth="1"/>
    <col min="16138" max="16384" width="9" style="112"/>
  </cols>
  <sheetData>
    <row r="1" spans="1:9" ht="20.100000000000001" customHeight="1" x14ac:dyDescent="0.2">
      <c r="A1" s="110"/>
      <c r="B1" s="111"/>
      <c r="C1" s="111"/>
      <c r="D1" s="111"/>
      <c r="E1" s="111"/>
      <c r="F1" s="111"/>
      <c r="G1" s="111"/>
      <c r="H1" s="111"/>
    </row>
    <row r="2" spans="1:9" ht="20.100000000000001" customHeight="1" x14ac:dyDescent="0.2">
      <c r="A2" s="110"/>
      <c r="B2" s="111"/>
      <c r="C2" s="111"/>
      <c r="D2" s="111"/>
      <c r="E2" s="111"/>
      <c r="F2" s="349" t="s">
        <v>157</v>
      </c>
      <c r="G2" s="349"/>
      <c r="H2" s="111"/>
    </row>
    <row r="3" spans="1:9" ht="20.100000000000001" customHeight="1" x14ac:dyDescent="0.2">
      <c r="A3" s="110"/>
      <c r="B3" s="111"/>
      <c r="C3" s="111"/>
      <c r="D3" s="111"/>
      <c r="E3" s="111"/>
      <c r="F3" s="113"/>
      <c r="G3" s="113"/>
      <c r="H3" s="111"/>
    </row>
    <row r="4" spans="1:9" ht="20.100000000000001" customHeight="1" x14ac:dyDescent="0.2">
      <c r="A4" s="350" t="s">
        <v>158</v>
      </c>
      <c r="B4" s="350"/>
      <c r="C4" s="350"/>
      <c r="D4" s="350"/>
      <c r="E4" s="350"/>
      <c r="F4" s="350"/>
      <c r="G4" s="350"/>
      <c r="H4" s="111"/>
    </row>
    <row r="5" spans="1:9" ht="20.100000000000001" customHeight="1" x14ac:dyDescent="0.2">
      <c r="A5" s="114"/>
      <c r="B5" s="114"/>
      <c r="C5" s="114"/>
      <c r="D5" s="114"/>
      <c r="E5" s="114"/>
      <c r="F5" s="114"/>
      <c r="G5" s="114"/>
      <c r="H5" s="111"/>
    </row>
    <row r="6" spans="1:9" ht="36" customHeight="1" x14ac:dyDescent="0.2">
      <c r="A6" s="114"/>
      <c r="B6" s="115" t="s">
        <v>159</v>
      </c>
      <c r="C6" s="351"/>
      <c r="D6" s="352"/>
      <c r="E6" s="352"/>
      <c r="F6" s="352"/>
      <c r="G6" s="353"/>
      <c r="H6" s="111"/>
    </row>
    <row r="7" spans="1:9" ht="46.5" customHeight="1" x14ac:dyDescent="0.2">
      <c r="A7" s="111"/>
      <c r="B7" s="116" t="s">
        <v>160</v>
      </c>
      <c r="C7" s="354" t="s">
        <v>184</v>
      </c>
      <c r="D7" s="354"/>
      <c r="E7" s="354"/>
      <c r="F7" s="354"/>
      <c r="G7" s="355"/>
      <c r="H7" s="111"/>
    </row>
    <row r="8" spans="1:9" ht="69.900000000000006" customHeight="1" x14ac:dyDescent="0.2">
      <c r="A8" s="111"/>
      <c r="B8" s="117" t="s">
        <v>161</v>
      </c>
      <c r="C8" s="356"/>
      <c r="D8" s="357"/>
      <c r="E8" s="357"/>
      <c r="F8" s="357"/>
      <c r="G8" s="358"/>
      <c r="H8" s="111"/>
    </row>
    <row r="9" spans="1:9" ht="69.900000000000006" customHeight="1" x14ac:dyDescent="0.2">
      <c r="A9" s="111"/>
      <c r="B9" s="118" t="s">
        <v>162</v>
      </c>
      <c r="C9" s="346"/>
      <c r="D9" s="347"/>
      <c r="E9" s="347"/>
      <c r="F9" s="347"/>
      <c r="G9" s="348"/>
      <c r="H9" s="111"/>
    </row>
    <row r="10" spans="1:9" ht="69.900000000000006" customHeight="1" x14ac:dyDescent="0.2">
      <c r="A10" s="111"/>
      <c r="B10" s="118" t="s">
        <v>163</v>
      </c>
      <c r="C10" s="346"/>
      <c r="D10" s="347"/>
      <c r="E10" s="347"/>
      <c r="F10" s="347"/>
      <c r="G10" s="348"/>
      <c r="H10" s="111"/>
    </row>
    <row r="11" spans="1:9" ht="17.25" customHeight="1" x14ac:dyDescent="0.2">
      <c r="A11" s="111"/>
      <c r="B11" s="111"/>
      <c r="C11" s="111"/>
      <c r="D11" s="111"/>
      <c r="E11" s="111"/>
      <c r="F11" s="111"/>
      <c r="G11" s="111"/>
      <c r="H11" s="119"/>
      <c r="I11" s="120"/>
    </row>
    <row r="12" spans="1:9" ht="17.25" customHeight="1" x14ac:dyDescent="0.2">
      <c r="A12" s="111"/>
      <c r="B12" s="119" t="s">
        <v>164</v>
      </c>
      <c r="C12" s="119"/>
      <c r="D12" s="119"/>
      <c r="E12" s="119"/>
      <c r="F12" s="119"/>
      <c r="G12" s="119"/>
      <c r="H12" s="119"/>
      <c r="I12" s="120"/>
    </row>
    <row r="13" spans="1:9" x14ac:dyDescent="0.2">
      <c r="A13" s="111"/>
      <c r="B13" s="119" t="s">
        <v>165</v>
      </c>
      <c r="C13" s="119"/>
      <c r="D13" s="119"/>
      <c r="E13" s="119"/>
      <c r="F13" s="119"/>
      <c r="G13" s="119"/>
      <c r="H13" s="111"/>
    </row>
    <row r="14" spans="1:9" x14ac:dyDescent="0.2">
      <c r="A14" s="121"/>
      <c r="B14" s="119" t="s">
        <v>166</v>
      </c>
      <c r="C14" s="122"/>
      <c r="D14" s="122"/>
      <c r="E14" s="122"/>
      <c r="F14" s="122"/>
      <c r="G14" s="122"/>
      <c r="H14" s="111"/>
    </row>
    <row r="15" spans="1:9" ht="17.25" customHeight="1" x14ac:dyDescent="0.2">
      <c r="A15" s="121"/>
      <c r="B15" s="119" t="s">
        <v>167</v>
      </c>
      <c r="C15" s="122"/>
      <c r="D15" s="122"/>
      <c r="E15" s="122"/>
      <c r="F15" s="122"/>
      <c r="G15" s="122"/>
      <c r="H15" s="119"/>
      <c r="I15" s="120"/>
    </row>
    <row r="16" spans="1:9" ht="6" customHeight="1" x14ac:dyDescent="0.2"/>
  </sheetData>
  <mergeCells count="7">
    <mergeCell ref="C10:G10"/>
    <mergeCell ref="F2:G2"/>
    <mergeCell ref="A4:G4"/>
    <mergeCell ref="C6:G6"/>
    <mergeCell ref="C7:G7"/>
    <mergeCell ref="C8:G8"/>
    <mergeCell ref="C9:G9"/>
  </mergeCells>
  <phoneticPr fontId="1"/>
  <pageMargins left="0.7" right="0.7" top="0.75" bottom="0.75" header="0.3" footer="0.3"/>
  <pageSetup paperSize="9" scale="79" orientation="portrait" r:id="rId1"/>
  <headerFooter>
    <oddHeader>&amp;R別紙３７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別31 延長支援加算（生活介護等）</vt:lpstr>
      <vt:lpstr>別紙32 送迎加算</vt:lpstr>
      <vt:lpstr>別34 看護職員配置加算（生活訓練）</vt:lpstr>
      <vt:lpstr>別35 夜間支援体制等加算（宿泊型自立訓練）</vt:lpstr>
      <vt:lpstr>別35 夜間支援体制等加算　記載例（宿泊型自立訓練）</vt:lpstr>
      <vt:lpstr>別35 夜間支援体制等加算　注釈付き（宿泊型自立訓練）</vt:lpstr>
      <vt:lpstr>別36 移行準備支援体制加算</vt:lpstr>
      <vt:lpstr>別36 移行準備支援体制加算 (記載例)</vt:lpstr>
      <vt:lpstr>別37　　重度障害者支援加算（短期入所）</vt:lpstr>
      <vt:lpstr>別39　　重度障害者支援加算（共同生活援助）</vt:lpstr>
      <vt:lpstr>別39 重度障害者支援加算（共同生活援助）　記入例</vt:lpstr>
      <vt:lpstr>別４０　常勤看護職員配置等加算・看護職員配置加算</vt:lpstr>
      <vt:lpstr>'別35 夜間支援体制等加算　注釈付き（宿泊型自立訓練）'!Print_Area</vt:lpstr>
      <vt:lpstr>'別36 移行準備支援体制加算'!Print_Area</vt:lpstr>
      <vt:lpstr>'別36 移行準備支援体制加算 (記載例)'!Print_Area</vt:lpstr>
      <vt:lpstr>'別37　　重度障害者支援加算（短期入所）'!Print_Area</vt:lpstr>
      <vt:lpstr>'別39　　重度障害者支援加算（共同生活援助）'!Print_Area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2024-04-08T10:28:39Z</dcterms:modified>
</cp:coreProperties>
</file>