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defaultThemeVersion="124226"/>
  <mc:AlternateContent xmlns:mc="http://schemas.openxmlformats.org/markup-compatibility/2006">
    <mc:Choice Requires="x15">
      <x15ac:absPath xmlns:x15ac="http://schemas.microsoft.com/office/spreadsheetml/2010/11/ac" url="\\s-fl02\12940000\12事業者指定・指導担当 ■\12事業者指定関係\12　■処遇改善関係■\変更届\"/>
    </mc:Choice>
  </mc:AlternateContent>
  <bookViews>
    <workbookView xWindow="120" yWindow="15" windowWidth="14940" windowHeight="6750"/>
  </bookViews>
  <sheets>
    <sheet name="変更届出様式" sheetId="3" r:id="rId1"/>
  </sheets>
  <externalReferences>
    <externalReference r:id="rId2"/>
    <externalReference r:id="rId3"/>
    <externalReference r:id="rId4"/>
    <externalReference r:id="rId5"/>
    <externalReference r:id="rId6"/>
  </externalReferences>
  <definedNames>
    <definedName name="_xlnm._FilterDatabase" localSheetId="0" hidden="1">変更届出様式!$AT$127:$AT$149</definedName>
    <definedName name="aa">[1]サービス種類一覧!#REF!</definedName>
    <definedName name="_xlnm.Print_Area" localSheetId="0">変更届出様式!$A$4:$AK$71</definedName>
    <definedName name="あ">#REF!</definedName>
    <definedName name="サービス種別">[2]サービス種類一覧!$B$4:$B$20</definedName>
    <definedName name="サービス種類">[1]サービス種類一覧!#REF!</definedName>
    <definedName name="サービス名">[3]交付率一覧!$A$4:$A$20</definedName>
    <definedName name="サービス名２">[4]交付率一覧!$A$5:$A$21</definedName>
    <definedName name="サービス名称">#REF!</definedName>
    <definedName name="種類" localSheetId="0">#REF!</definedName>
    <definedName name="種類">[5]サービス種類一覧!$A$4:$A$20</definedName>
  </definedNames>
  <calcPr calcId="125725"/>
</workbook>
</file>

<file path=xl/sharedStrings.xml><?xml version="1.0" encoding="utf-8"?>
<sst xmlns="http://schemas.openxmlformats.org/spreadsheetml/2006/main" count="100" uniqueCount="90">
  <si>
    <t>年</t>
    <rPh sb="0" eb="1">
      <t>ネン</t>
    </rPh>
    <phoneticPr fontId="2"/>
  </si>
  <si>
    <t>日</t>
    <rPh sb="0" eb="1">
      <t>ニチ</t>
    </rPh>
    <phoneticPr fontId="2"/>
  </si>
  <si>
    <t>月</t>
    <rPh sb="0" eb="1">
      <t>ツキ</t>
    </rPh>
    <phoneticPr fontId="2"/>
  </si>
  <si>
    <t>日</t>
    <rPh sb="0" eb="1">
      <t>ヒ</t>
    </rPh>
    <phoneticPr fontId="2"/>
  </si>
  <si>
    <t>法人名</t>
    <rPh sb="0" eb="2">
      <t>ホウジン</t>
    </rPh>
    <rPh sb="2" eb="3">
      <t>メイ</t>
    </rPh>
    <phoneticPr fontId="2"/>
  </si>
  <si>
    <t>代表者職・氏名</t>
    <rPh sb="0" eb="3">
      <t>ダイヒョウシャ</t>
    </rPh>
    <rPh sb="3" eb="4">
      <t>ショク</t>
    </rPh>
    <rPh sb="5" eb="7">
      <t>シメイ</t>
    </rPh>
    <phoneticPr fontId="2"/>
  </si>
  <si>
    <t>１　変更年月日</t>
    <rPh sb="2" eb="4">
      <t>ヘンコウ</t>
    </rPh>
    <rPh sb="4" eb="7">
      <t>ネンガッピ</t>
    </rPh>
    <phoneticPr fontId="2"/>
  </si>
  <si>
    <t>【変更理由】</t>
    <rPh sb="1" eb="3">
      <t>ヘンコウ</t>
    </rPh>
    <rPh sb="3" eb="5">
      <t>リユウ</t>
    </rPh>
    <phoneticPr fontId="2"/>
  </si>
  <si>
    <t>【増減する事業所等（必要に応じ行を追加してください。）】</t>
    <rPh sb="1" eb="3">
      <t>ゾウゲン</t>
    </rPh>
    <rPh sb="5" eb="7">
      <t>ジギョウ</t>
    </rPh>
    <rPh sb="7" eb="8">
      <t>ショ</t>
    </rPh>
    <rPh sb="8" eb="9">
      <t>ｔ</t>
    </rPh>
    <rPh sb="10" eb="12">
      <t>ヒツヨウ</t>
    </rPh>
    <rPh sb="13" eb="14">
      <t>オウ</t>
    </rPh>
    <rPh sb="15" eb="16">
      <t>ギョウ</t>
    </rPh>
    <rPh sb="17" eb="19">
      <t>ツイカ</t>
    </rPh>
    <phoneticPr fontId="2"/>
  </si>
  <si>
    <t>新規</t>
    <rPh sb="0" eb="2">
      <t>シンキ</t>
    </rPh>
    <phoneticPr fontId="2"/>
  </si>
  <si>
    <t>存続（新設）する法人の名称</t>
    <rPh sb="0" eb="2">
      <t>ソンゾク</t>
    </rPh>
    <rPh sb="3" eb="5">
      <t>シンセツ</t>
    </rPh>
    <rPh sb="8" eb="10">
      <t>ホウジン</t>
    </rPh>
    <rPh sb="11" eb="13">
      <t>メイショウ</t>
    </rPh>
    <phoneticPr fontId="2"/>
  </si>
  <si>
    <t>消滅する法人の名称</t>
    <rPh sb="7" eb="9">
      <t>メイショウ</t>
    </rPh>
    <phoneticPr fontId="2"/>
  </si>
  <si>
    <t>変更の概要</t>
    <rPh sb="0" eb="2">
      <t>ヘンコウ</t>
    </rPh>
    <rPh sb="3" eb="5">
      <t>ガイヨウ</t>
    </rPh>
    <phoneticPr fontId="2"/>
  </si>
  <si>
    <t>サービス種類</t>
    <rPh sb="4" eb="6">
      <t>シュルイ</t>
    </rPh>
    <phoneticPr fontId="2"/>
  </si>
  <si>
    <t>夜間対応型訪問介護</t>
    <rPh sb="0" eb="2">
      <t>ヤカン</t>
    </rPh>
    <rPh sb="2" eb="5">
      <t>タイオウガタ</t>
    </rPh>
    <rPh sb="5" eb="7">
      <t>ホウモン</t>
    </rPh>
    <rPh sb="7" eb="9">
      <t>カイゴ</t>
    </rPh>
    <phoneticPr fontId="2"/>
  </si>
  <si>
    <t>定期巡回・随時対応型訪問介護看護</t>
    <rPh sb="0" eb="16">
      <t>テ</t>
    </rPh>
    <phoneticPr fontId="2"/>
  </si>
  <si>
    <t>（介護予防）訪問入浴介護</t>
    <rPh sb="6" eb="8">
      <t>ホウモン</t>
    </rPh>
    <rPh sb="8" eb="10">
      <t>ニュウヨク</t>
    </rPh>
    <rPh sb="10" eb="12">
      <t>カイゴ</t>
    </rPh>
    <phoneticPr fontId="2"/>
  </si>
  <si>
    <t>（介護予防）通所リハビリテーション</t>
    <rPh sb="6" eb="8">
      <t>ツウショ</t>
    </rPh>
    <phoneticPr fontId="2"/>
  </si>
  <si>
    <t>（介護予防）特定施設入居者生活介護</t>
    <rPh sb="6" eb="8">
      <t>トクテイ</t>
    </rPh>
    <rPh sb="8" eb="10">
      <t>シセツ</t>
    </rPh>
    <rPh sb="10" eb="13">
      <t>ニュウキョシャ</t>
    </rPh>
    <rPh sb="13" eb="15">
      <t>セイカツ</t>
    </rPh>
    <rPh sb="15" eb="17">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</si>
  <si>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</si>
  <si>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6" eb="8">
      <t>ニンチ</t>
    </rPh>
    <rPh sb="8" eb="9">
      <t>ショウ</t>
    </rPh>
    <rPh sb="9" eb="12">
      <t>タイオウガタ</t>
    </rPh>
    <rPh sb="12" eb="14">
      <t>ツウショ</t>
    </rPh>
    <rPh sb="14" eb="16">
      <t>カイゴ</t>
    </rPh>
    <phoneticPr fontId="2"/>
  </si>
  <si>
    <t>（介護予防）小規模多機能型居宅介護</t>
    <rPh sb="6" eb="9">
      <t>ショウキボ</t>
    </rPh>
    <rPh sb="9" eb="13">
      <t>タキノウガタ</t>
    </rPh>
    <rPh sb="13" eb="15">
      <t>キョタク</t>
    </rPh>
    <rPh sb="15" eb="17">
      <t>カイゴ</t>
    </rPh>
    <phoneticPr fontId="2"/>
  </si>
  <si>
    <t>看護小規模多機能型居宅介護</t>
    <rPh sb="0" eb="2">
      <t>カンゴ</t>
    </rPh>
    <rPh sb="2" eb="5">
      <t>ショウキボ</t>
    </rPh>
    <rPh sb="5" eb="8">
      <t>タキノウ</t>
    </rPh>
    <rPh sb="8" eb="9">
      <t>ガタ</t>
    </rPh>
    <rPh sb="9" eb="11">
      <t>キョタク</t>
    </rPh>
    <rPh sb="11" eb="13">
      <t>カイゴ</t>
    </rPh>
    <phoneticPr fontId="2"/>
  </si>
  <si>
    <t>（介護予防）認知症対応型共同生活介護</t>
    <rPh sb="6" eb="8">
      <t>ニンチ</t>
    </rPh>
    <rPh sb="8" eb="9">
      <t>ショウ</t>
    </rPh>
    <rPh sb="9" eb="12">
      <t>タイオウガタ</t>
    </rPh>
    <rPh sb="12" eb="14">
      <t>キョウドウ</t>
    </rPh>
    <rPh sb="14" eb="16">
      <t>セイカツ</t>
    </rPh>
    <rPh sb="16" eb="18">
      <t>カイゴ</t>
    </rPh>
    <phoneticPr fontId="2"/>
  </si>
  <si>
    <t>介護老人福祉施設サービス</t>
    <rPh sb="0" eb="2">
      <t>カイゴ</t>
    </rPh>
    <rPh sb="2" eb="4">
      <t>ロウジン</t>
    </rPh>
    <rPh sb="4" eb="6">
      <t>フクシ</t>
    </rPh>
    <rPh sb="6" eb="8">
      <t>シセツ</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</si>
  <si>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</si>
  <si>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（介護予防）短期入所生活介護</t>
    <rPh sb="6" eb="8">
      <t>タンキ</t>
    </rPh>
    <rPh sb="8" eb="10">
      <t>ニュウショ</t>
    </rPh>
    <rPh sb="10" eb="12">
      <t>セイカツ</t>
    </rPh>
    <rPh sb="12" eb="14">
      <t>カイゴ</t>
    </rPh>
    <phoneticPr fontId="2"/>
  </si>
  <si>
    <t>介護老人保健施設サービス</t>
    <rPh sb="0" eb="2">
      <t>カイゴ</t>
    </rPh>
    <rPh sb="2" eb="4">
      <t>ロウジン</t>
    </rPh>
    <rPh sb="4" eb="6">
      <t>ホケン</t>
    </rPh>
    <rPh sb="6" eb="8">
      <t>シセツ</t>
    </rPh>
    <phoneticPr fontId="2"/>
  </si>
  <si>
    <t>（介護予防）短期入所療養介護（老健）</t>
    <rPh sb="6" eb="8">
      <t>タンキ</t>
    </rPh>
    <rPh sb="8" eb="10">
      <t>ニュウショ</t>
    </rPh>
    <rPh sb="10" eb="12">
      <t>リョウヨウ</t>
    </rPh>
    <rPh sb="12" eb="14">
      <t>カイゴ</t>
    </rPh>
    <rPh sb="15" eb="17">
      <t>ロウケン</t>
    </rPh>
    <phoneticPr fontId="2"/>
  </si>
  <si>
    <t>介護療養型医療施設サービス</t>
    <rPh sb="0" eb="2">
      <t>カイゴ</t>
    </rPh>
    <rPh sb="2" eb="4">
      <t>リョウヨウ</t>
    </rPh>
    <rPh sb="4" eb="5">
      <t>ガタ</t>
    </rPh>
    <rPh sb="5" eb="7">
      <t>イリョウ</t>
    </rPh>
    <rPh sb="7" eb="9">
      <t>シセツ</t>
    </rPh>
    <phoneticPr fontId="2"/>
  </si>
  <si>
    <t>（介護予防）短期入所療養介護（病院等(老健以外)）</t>
    <rPh sb="6" eb="12">
      <t>タンキニュウショリョウヨウ</t>
    </rPh>
    <rPh sb="12" eb="14">
      <t>カイゴ</t>
    </rPh>
    <rPh sb="15" eb="17">
      <t>ビョウイン</t>
    </rPh>
    <rPh sb="17" eb="18">
      <t>t</t>
    </rPh>
    <rPh sb="19" eb="20">
      <t>ロウ</t>
    </rPh>
    <rPh sb="20" eb="21">
      <t>ケン</t>
    </rPh>
    <rPh sb="21" eb="22">
      <t>イ</t>
    </rPh>
    <rPh sb="22" eb="23">
      <t>ガイ</t>
    </rPh>
    <phoneticPr fontId="2"/>
  </si>
  <si>
    <t>○</t>
    <phoneticPr fontId="2"/>
  </si>
  <si>
    <t>吸収合併等事実発生までの賃金改善の実績および承継後の賃金改善に関する内容</t>
    <rPh sb="0" eb="2">
      <t>キュウシュウ</t>
    </rPh>
    <rPh sb="2" eb="5">
      <t>ガッペイトウ</t>
    </rPh>
    <rPh sb="5" eb="7">
      <t>ジジツ</t>
    </rPh>
    <rPh sb="7" eb="9">
      <t>ハッセイ</t>
    </rPh>
    <rPh sb="12" eb="14">
      <t>チンギン</t>
    </rPh>
    <rPh sb="14" eb="16">
      <t>カイゼン</t>
    </rPh>
    <rPh sb="17" eb="19">
      <t>ジッセキ</t>
    </rPh>
    <phoneticPr fontId="2"/>
  </si>
  <si>
    <t>変更前区分</t>
    <rPh sb="0" eb="2">
      <t>ヘンコウ</t>
    </rPh>
    <rPh sb="2" eb="3">
      <t>マエ</t>
    </rPh>
    <rPh sb="3" eb="5">
      <t>クブン</t>
    </rPh>
    <phoneticPr fontId="2"/>
  </si>
  <si>
    <t>変更後区分</t>
    <rPh sb="0" eb="2">
      <t>ヘンコウ</t>
    </rPh>
    <rPh sb="2" eb="3">
      <t>ゴ</t>
    </rPh>
    <rPh sb="3" eb="5">
      <t>クブン</t>
    </rPh>
    <phoneticPr fontId="2"/>
  </si>
  <si>
    <t>㊞</t>
    <phoneticPr fontId="2"/>
  </si>
  <si>
    <t>異動区分</t>
    <phoneticPr fontId="2"/>
  </si>
  <si>
    <t>介護保険事業所番号</t>
    <phoneticPr fontId="2"/>
  </si>
  <si>
    <t>事業所等名称</t>
    <phoneticPr fontId="2"/>
  </si>
  <si>
    <t>サービス種別</t>
    <phoneticPr fontId="2"/>
  </si>
  <si>
    <t>廃止</t>
    <phoneticPr fontId="2"/>
  </si>
  <si>
    <t>ア</t>
    <phoneticPr fontId="2"/>
  </si>
  <si>
    <t>イ</t>
    <phoneticPr fontId="2"/>
  </si>
  <si>
    <t>Ⅰ</t>
    <phoneticPr fontId="2"/>
  </si>
  <si>
    <t>Ⅱ</t>
    <phoneticPr fontId="2"/>
  </si>
  <si>
    <t>※薄い水色のセルに，文字又は✓を入力してください。</t>
    <rPh sb="1" eb="2">
      <t>ウス</t>
    </rPh>
    <rPh sb="3" eb="4">
      <t>ミズ</t>
    </rPh>
    <rPh sb="4" eb="5">
      <t>イロ</t>
    </rPh>
    <rPh sb="10" eb="12">
      <t>モジ</t>
    </rPh>
    <rPh sb="12" eb="13">
      <t>マタ</t>
    </rPh>
    <rPh sb="16" eb="18">
      <t>ニュウリョク</t>
    </rPh>
    <phoneticPr fontId="2"/>
  </si>
  <si>
    <t>※薄いオレンジ色のセルには、ドロップダウンリストから該当するものを選択して入力してください。</t>
    <rPh sb="1" eb="2">
      <t>ウス</t>
    </rPh>
    <rPh sb="7" eb="8">
      <t>イロ</t>
    </rPh>
    <rPh sb="26" eb="28">
      <t>ガイトウ</t>
    </rPh>
    <rPh sb="33" eb="35">
      <t>センタク</t>
    </rPh>
    <rPh sb="37" eb="39">
      <t>ニュウリョク</t>
    </rPh>
    <phoneticPr fontId="2"/>
  </si>
  <si>
    <t xml:space="preserve"> (注1)　該当する異動区分の左欄に✓をつけてください。</t>
    <rPh sb="2" eb="3">
      <t>チュウ</t>
    </rPh>
    <rPh sb="6" eb="8">
      <t>ガイトウ</t>
    </rPh>
    <rPh sb="10" eb="12">
      <t>イドウ</t>
    </rPh>
    <rPh sb="12" eb="14">
      <t>クブン</t>
    </rPh>
    <rPh sb="15" eb="16">
      <t>ヒダリ</t>
    </rPh>
    <rPh sb="16" eb="17">
      <t>ラン</t>
    </rPh>
    <phoneticPr fontId="2"/>
  </si>
  <si>
    <t>（２）</t>
    <phoneticPr fontId="2"/>
  </si>
  <si>
    <t>（３）</t>
    <phoneticPr fontId="2"/>
  </si>
  <si>
    <t>（４）</t>
    <phoneticPr fontId="2"/>
  </si>
  <si>
    <t>ア</t>
    <phoneticPr fontId="2"/>
  </si>
  <si>
    <t>イ</t>
    <phoneticPr fontId="2"/>
  </si>
  <si>
    <t>（１）</t>
    <phoneticPr fontId="2"/>
  </si>
  <si>
    <t>なし</t>
    <phoneticPr fontId="2"/>
  </si>
  <si>
    <t>ウ</t>
    <phoneticPr fontId="2"/>
  </si>
  <si>
    <t>事業所数の変更（法人一括により届け出た事業所等の数に増減がある場合）</t>
    <rPh sb="3" eb="4">
      <t>カズ</t>
    </rPh>
    <rPh sb="8" eb="10">
      <t>ホウジン</t>
    </rPh>
    <rPh sb="10" eb="12">
      <t>イッカツ</t>
    </rPh>
    <rPh sb="15" eb="16">
      <t>トド</t>
    </rPh>
    <rPh sb="17" eb="18">
      <t>デ</t>
    </rPh>
    <rPh sb="19" eb="22">
      <t>ジギョウショ</t>
    </rPh>
    <rPh sb="22" eb="23">
      <t>トウ</t>
    </rPh>
    <rPh sb="24" eb="25">
      <t>カズ</t>
    </rPh>
    <rPh sb="26" eb="28">
      <t>ゾウゲン</t>
    </rPh>
    <rPh sb="31" eb="33">
      <t>バアイ</t>
    </rPh>
    <phoneticPr fontId="2"/>
  </si>
  <si>
    <t>新規指定等による事業所等の追加</t>
    <rPh sb="0" eb="2">
      <t>シンキ</t>
    </rPh>
    <rPh sb="2" eb="4">
      <t>シテイ</t>
    </rPh>
    <rPh sb="4" eb="5">
      <t>トウ</t>
    </rPh>
    <rPh sb="8" eb="11">
      <t>ジギョウショ</t>
    </rPh>
    <rPh sb="11" eb="12">
      <t>トウ</t>
    </rPh>
    <rPh sb="13" eb="15">
      <t>ツイカ</t>
    </rPh>
    <phoneticPr fontId="2"/>
  </si>
  <si>
    <t>加算対象事業所等の一部廃止</t>
    <rPh sb="0" eb="2">
      <t>k</t>
    </rPh>
    <rPh sb="2" eb="4">
      <t>タイショウ</t>
    </rPh>
    <rPh sb="4" eb="7">
      <t>j</t>
    </rPh>
    <rPh sb="7" eb="8">
      <t>トウ</t>
    </rPh>
    <rPh sb="9" eb="10">
      <t>１</t>
    </rPh>
    <rPh sb="10" eb="11">
      <t>ブ</t>
    </rPh>
    <rPh sb="11" eb="13">
      <t>ハイシ</t>
    </rPh>
    <phoneticPr fontId="2"/>
  </si>
  <si>
    <t>加算対象事業所等の全部廃止</t>
    <rPh sb="7" eb="8">
      <t>トウ</t>
    </rPh>
    <phoneticPr fontId="2"/>
  </si>
  <si>
    <t>（参考様式１）</t>
    <rPh sb="1" eb="3">
      <t>サンコウ</t>
    </rPh>
    <rPh sb="3" eb="5">
      <t>ヨウシキ</t>
    </rPh>
    <phoneticPr fontId="2"/>
  </si>
  <si>
    <t>福山市長　様</t>
    <rPh sb="0" eb="3">
      <t>フクヤマシ</t>
    </rPh>
    <rPh sb="3" eb="4">
      <t>チョウ</t>
    </rPh>
    <rPh sb="5" eb="6">
      <t>サマ</t>
    </rPh>
    <phoneticPr fontId="2"/>
  </si>
  <si>
    <t>（５）</t>
    <phoneticPr fontId="2"/>
  </si>
  <si>
    <t>その他の変更（賃金改善実施期間等）</t>
    <rPh sb="2" eb="3">
      <t>タ</t>
    </rPh>
    <rPh sb="4" eb="6">
      <t>ヘンコウ</t>
    </rPh>
    <rPh sb="7" eb="9">
      <t>チンギン</t>
    </rPh>
    <rPh sb="9" eb="11">
      <t>カイゼン</t>
    </rPh>
    <rPh sb="11" eb="13">
      <t>ジッシ</t>
    </rPh>
    <rPh sb="13" eb="15">
      <t>キカン</t>
    </rPh>
    <rPh sb="15" eb="16">
      <t>ナド</t>
    </rPh>
    <phoneticPr fontId="2"/>
  </si>
  <si>
    <t>介護福祉士の配置要件等に関する適合状況に変更があった場合</t>
    <rPh sb="0" eb="2">
      <t>カイゴ</t>
    </rPh>
    <rPh sb="2" eb="4">
      <t>フクシ</t>
    </rPh>
    <rPh sb="4" eb="5">
      <t>シ</t>
    </rPh>
    <rPh sb="6" eb="8">
      <t>ハイチ</t>
    </rPh>
    <phoneticPr fontId="2"/>
  </si>
  <si>
    <t>加算区分（Ⅰ,Ⅱ）の変更がある</t>
    <rPh sb="2" eb="4">
      <t>クブン</t>
    </rPh>
    <rPh sb="10" eb="12">
      <t>ヘンコウ</t>
    </rPh>
    <phoneticPr fontId="2"/>
  </si>
  <si>
    <t>介護職員等特定処遇改善加算を算定する場合の「介護福祉士の配置要件について」・「現行加算要件について」・「職場環境等要件について」・「見える化要件について」の適合する要件間の変更がある</t>
    <rPh sb="4" eb="5">
      <t>トウ</t>
    </rPh>
    <rPh sb="5" eb="7">
      <t>トクテイ</t>
    </rPh>
    <rPh sb="7" eb="9">
      <t>ショグウ</t>
    </rPh>
    <rPh sb="22" eb="24">
      <t>カイゴ</t>
    </rPh>
    <rPh sb="24" eb="26">
      <t>フクシ</t>
    </rPh>
    <rPh sb="26" eb="27">
      <t>シ</t>
    </rPh>
    <rPh sb="28" eb="30">
      <t>ハイチ</t>
    </rPh>
    <rPh sb="39" eb="41">
      <t>ゲンコウ</t>
    </rPh>
    <rPh sb="41" eb="43">
      <t>カサン</t>
    </rPh>
    <rPh sb="43" eb="45">
      <t>ヨウケン</t>
    </rPh>
    <rPh sb="52" eb="54">
      <t>ショクバ</t>
    </rPh>
    <rPh sb="54" eb="56">
      <t>カンキョウ</t>
    </rPh>
    <rPh sb="56" eb="57">
      <t>トウ</t>
    </rPh>
    <rPh sb="57" eb="59">
      <t>ヨウケン</t>
    </rPh>
    <rPh sb="66" eb="67">
      <t>ミ</t>
    </rPh>
    <rPh sb="69" eb="70">
      <t>カ</t>
    </rPh>
    <rPh sb="70" eb="72">
      <t>ヨウケン</t>
    </rPh>
    <rPh sb="78" eb="80">
      <t>テキゴウ</t>
    </rPh>
    <rPh sb="82" eb="84">
      <t>ヨウケン</t>
    </rPh>
    <rPh sb="84" eb="85">
      <t>カン</t>
    </rPh>
    <rPh sb="86" eb="88">
      <t>ヘンコウ</t>
    </rPh>
    <phoneticPr fontId="2"/>
  </si>
  <si>
    <t>法人情報の変更（会社法による吸収合併、新設合併等により介護職員等特定処遇改善計
画書の作成単位が変更となる場合）</t>
    <rPh sb="31" eb="32">
      <t>トウ</t>
    </rPh>
    <rPh sb="32" eb="34">
      <t>トクテイ</t>
    </rPh>
    <rPh sb="40" eb="41">
      <t>カ</t>
    </rPh>
    <rPh sb="41" eb="42">
      <t>ショ</t>
    </rPh>
    <phoneticPr fontId="2"/>
  </si>
  <si>
    <t>就業規則又は給与規程の変更（職員の処遇に関する内容に限る。）</t>
    <phoneticPr fontId="2"/>
  </si>
  <si>
    <t>訪問介護，介護予防相当訪問事業</t>
    <rPh sb="0" eb="2">
      <t>ホウモン</t>
    </rPh>
    <rPh sb="5" eb="7">
      <t>カイゴ</t>
    </rPh>
    <rPh sb="7" eb="9">
      <t>ヨボウ</t>
    </rPh>
    <rPh sb="9" eb="10">
      <t>ソウ</t>
    </rPh>
    <rPh sb="10" eb="11">
      <t>トウ</t>
    </rPh>
    <rPh sb="11" eb="13">
      <t>ホウモン</t>
    </rPh>
    <rPh sb="13" eb="15">
      <t>ジギョウ</t>
    </rPh>
    <phoneticPr fontId="2"/>
  </si>
  <si>
    <t>通所介護，介護予防相当通所事業</t>
    <rPh sb="0" eb="2">
      <t>ツウショ</t>
    </rPh>
    <rPh sb="2" eb="4">
      <t>カイゴ</t>
    </rPh>
    <rPh sb="5" eb="7">
      <t>カイゴ</t>
    </rPh>
    <rPh sb="7" eb="9">
      <t>ヨボウ</t>
    </rPh>
    <rPh sb="9" eb="10">
      <t>ソウ</t>
    </rPh>
    <rPh sb="10" eb="11">
      <t>トウ</t>
    </rPh>
    <rPh sb="11" eb="13">
      <t>ツウショ</t>
    </rPh>
    <rPh sb="13" eb="15">
      <t>ジギョウ</t>
    </rPh>
    <phoneticPr fontId="2"/>
  </si>
  <si>
    <t>地域密着型通所介護，介護予防相当通所事業</t>
    <rPh sb="10" eb="12">
      <t>カイゴ</t>
    </rPh>
    <rPh sb="12" eb="14">
      <t>ヨボウ</t>
    </rPh>
    <rPh sb="14" eb="15">
      <t>ソウ</t>
    </rPh>
    <rPh sb="15" eb="16">
      <t>トウ</t>
    </rPh>
    <rPh sb="16" eb="18">
      <t>ツウショ</t>
    </rPh>
    <rPh sb="18" eb="20">
      <t>ジギョウ</t>
    </rPh>
    <phoneticPr fontId="2"/>
  </si>
  <si>
    <t>介護医療院サービス</t>
    <rPh sb="0" eb="2">
      <t>カイゴ</t>
    </rPh>
    <rPh sb="2" eb="4">
      <t>イリョウ</t>
    </rPh>
    <rPh sb="4" eb="5">
      <t>イン</t>
    </rPh>
    <phoneticPr fontId="2"/>
  </si>
  <si>
    <t>（介護予防）短期入所療養介護（医療院）</t>
    <rPh sb="1" eb="3">
      <t>カイゴ</t>
    </rPh>
    <rPh sb="3" eb="5">
      <t>ヨボウ</t>
    </rPh>
    <rPh sb="6" eb="8">
      <t>タンキ</t>
    </rPh>
    <rPh sb="8" eb="10">
      <t>ニュウショ</t>
    </rPh>
    <rPh sb="10" eb="12">
      <t>リョウヨウ</t>
    </rPh>
    <rPh sb="12" eb="14">
      <t>カイゴ</t>
    </rPh>
    <rPh sb="15" eb="17">
      <t>イリョウ</t>
    </rPh>
    <rPh sb="17" eb="18">
      <t>イン</t>
    </rPh>
    <phoneticPr fontId="2"/>
  </si>
  <si>
    <t>介護職員等特定処遇改善加算変更届出書</t>
    <rPh sb="4" eb="5">
      <t>トウ</t>
    </rPh>
    <rPh sb="5" eb="7">
      <t>トクテイ</t>
    </rPh>
    <phoneticPr fontId="2"/>
  </si>
  <si>
    <t>区分</t>
    <rPh sb="0" eb="2">
      <t>クブン</t>
    </rPh>
    <phoneticPr fontId="2"/>
  </si>
  <si>
    <t>【変更する事業所等（必要に応じ行を追加してください。）】</t>
    <rPh sb="1" eb="3">
      <t>ヘンコウ</t>
    </rPh>
    <rPh sb="5" eb="7">
      <t>ジギョウ</t>
    </rPh>
    <rPh sb="7" eb="8">
      <t>ショ</t>
    </rPh>
    <rPh sb="8" eb="9">
      <t>ｔ</t>
    </rPh>
    <rPh sb="10" eb="12">
      <t>ヒツヨウ</t>
    </rPh>
    <rPh sb="13" eb="14">
      <t>オウ</t>
    </rPh>
    <rPh sb="15" eb="16">
      <t>ギョウ</t>
    </rPh>
    <rPh sb="17" eb="19">
      <t>ツイカ</t>
    </rPh>
    <phoneticPr fontId="2"/>
  </si>
  <si>
    <t>２　変更の内容（該当する変更区分(1)～(5)のいずれかの番号左欄にチェック（✓をつけてください。）</t>
    <rPh sb="2" eb="4">
      <t>ヘンコウ</t>
    </rPh>
    <rPh sb="5" eb="7">
      <t>ナイヨウ</t>
    </rPh>
    <phoneticPr fontId="2"/>
  </si>
  <si>
    <t>ます。</t>
    <phoneticPr fontId="2"/>
  </si>
  <si>
    <t>　介護職員等特定処遇改善加算に係る届出の内容について、次のとおり変更したので、関係書類を添えて届け出</t>
    <rPh sb="5" eb="6">
      <t>トウ</t>
    </rPh>
    <rPh sb="6" eb="8">
      <t>トクテイ</t>
    </rPh>
    <rPh sb="17" eb="19">
      <t>t</t>
    </rPh>
    <rPh sb="39" eb="41">
      <t>カンケイ</t>
    </rPh>
    <rPh sb="47" eb="48">
      <t>トド</t>
    </rPh>
    <rPh sb="49" eb="50">
      <t>デ</t>
    </rPh>
    <phoneticPr fontId="2"/>
  </si>
  <si>
    <t xml:space="preserve"> (注2)　事業所等を新規追加する場合は、介護職員等特定処遇改善計画書の内容について関係職員に対し周</t>
    <rPh sb="6" eb="9">
      <t>j</t>
    </rPh>
    <rPh sb="9" eb="10">
      <t>トウ</t>
    </rPh>
    <rPh sb="25" eb="26">
      <t>トウ</t>
    </rPh>
    <rPh sb="26" eb="28">
      <t>トクテイ</t>
    </rPh>
    <rPh sb="36" eb="38">
      <t>ナイヨウ</t>
    </rPh>
    <rPh sb="42" eb="44">
      <t>カンケイ</t>
    </rPh>
    <rPh sb="47" eb="48">
      <t>タイ</t>
    </rPh>
    <rPh sb="49" eb="50">
      <t>シュウ</t>
    </rPh>
    <phoneticPr fontId="2"/>
  </si>
  <si>
    <t>　　　知してください。</t>
    <rPh sb="3" eb="4">
      <t>チ</t>
    </rPh>
    <phoneticPr fontId="2"/>
  </si>
  <si>
    <t xml:space="preserve"> (注3)　変更理由のウに該当する場合は、介護職員等特定処遇改善加算の最終の支払があった月の翌々月ま</t>
    <rPh sb="6" eb="8">
      <t>ヘンコウ</t>
    </rPh>
    <rPh sb="8" eb="10">
      <t>リユウ</t>
    </rPh>
    <rPh sb="21" eb="25">
      <t>カ</t>
    </rPh>
    <rPh sb="25" eb="26">
      <t>トウ</t>
    </rPh>
    <rPh sb="26" eb="28">
      <t>トクテイ</t>
    </rPh>
    <rPh sb="28" eb="32">
      <t>ショ</t>
    </rPh>
    <rPh sb="32" eb="34">
      <t>k</t>
    </rPh>
    <rPh sb="46" eb="49">
      <t>ヨクヨクゲツ</t>
    </rPh>
    <phoneticPr fontId="2"/>
  </si>
  <si>
    <t>　　　でに、介護職員等特定処遇改善実績報告書を提出してください。</t>
    <rPh sb="6" eb="10">
      <t>カ</t>
    </rPh>
    <rPh sb="10" eb="11">
      <t>トウ</t>
    </rPh>
    <rPh sb="11" eb="13">
      <t>トクテイ</t>
    </rPh>
    <rPh sb="13" eb="17">
      <t>ショ</t>
    </rPh>
    <rPh sb="21" eb="22">
      <t>s</t>
    </rPh>
    <phoneticPr fontId="2"/>
  </si>
  <si>
    <t>サービス提供体制強化加算（Ⅰ）イ</t>
    <rPh sb="4" eb="6">
      <t>テイキョウ</t>
    </rPh>
    <rPh sb="6" eb="8">
      <t>タイセイ</t>
    </rPh>
    <rPh sb="8" eb="10">
      <t>キョウカ</t>
    </rPh>
    <rPh sb="10" eb="12">
      <t>カサン</t>
    </rPh>
    <phoneticPr fontId="9"/>
  </si>
  <si>
    <t>特定事業所加算ⅠまたはⅡ</t>
    <rPh sb="0" eb="2">
      <t>トクテイ</t>
    </rPh>
    <rPh sb="2" eb="5">
      <t>ジギョウショ</t>
    </rPh>
    <rPh sb="5" eb="7">
      <t>カサン</t>
    </rPh>
    <phoneticPr fontId="9"/>
  </si>
  <si>
    <t>入居継続支援加算</t>
    <rPh sb="0" eb="2">
      <t>ニュウキョ</t>
    </rPh>
    <rPh sb="2" eb="4">
      <t>ケイゾク</t>
    </rPh>
    <rPh sb="4" eb="6">
      <t>シエン</t>
    </rPh>
    <rPh sb="6" eb="8">
      <t>カサン</t>
    </rPh>
    <phoneticPr fontId="9"/>
  </si>
  <si>
    <t>日常生活継続支援加算</t>
    <rPh sb="0" eb="2">
      <t>ニチジョウ</t>
    </rPh>
    <rPh sb="2" eb="4">
      <t>セイカツ</t>
    </rPh>
    <rPh sb="4" eb="6">
      <t>ケイゾク</t>
    </rPh>
    <rPh sb="6" eb="8">
      <t>シエン</t>
    </rPh>
    <rPh sb="8" eb="10">
      <t>カサン</t>
    </rPh>
    <phoneticPr fontId="9"/>
  </si>
  <si>
    <t>すべて取得なし</t>
    <rPh sb="3" eb="5">
      <t>シュトク</t>
    </rPh>
    <phoneticPr fontId="9"/>
  </si>
  <si>
    <t>サービス提供体制強化加算等の取得状況</t>
    <rPh sb="4" eb="6">
      <t>テイキョウ</t>
    </rPh>
    <rPh sb="6" eb="8">
      <t>タイセイ</t>
    </rPh>
    <rPh sb="8" eb="10">
      <t>キョウカ</t>
    </rPh>
    <rPh sb="10" eb="12">
      <t>カサン</t>
    </rPh>
    <rPh sb="12" eb="13">
      <t>トウ</t>
    </rPh>
    <rPh sb="14" eb="16">
      <t>シュトク</t>
    </rPh>
    <rPh sb="16" eb="18">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</si>
</sst>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ゴシック"/>
      <family val="3"/>
      <charset val="128"/>
    </font>
    <font>
      <sz val="11"/>
      <name val="ＭＳ ゴシック"/>
      <family val="3"/>
      <charset val="128"/>
    </font>
    <font>
      <b/>
      <sz val="10"/>
      <name val="ＭＳ ゴシック"/>
      <family val="3"/>
      <charset val="128"/>
    </font>
    <font>
      <b/>
      <sz val="11"/>
      <name val="ＭＳ ゴシック"/>
      <family val="3"/>
      <charset val="128"/>
    </font>
    <font>
      <b/>
      <sz val="12"/>
      <name val="ＭＳ ゴシック"/>
      <family val="3"/>
      <charset val="128"/>
    </font>
    <font>
      <sz val="6"/>
      <name val="ＭＳ Ｐゴシック"/>
      <family val="2"/>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bottom/>
      <diagonal/>
    </border>
    <border>
      <left/>
      <right/>
      <top/>
      <bottom style="hair">
        <color indexed="64"/>
      </bottom>
      <diagonal/>
    </border>
    <border>
      <left/>
      <right style="hair">
        <color indexed="64"/>
      </right>
      <top/>
      <bottom/>
      <diagonal/>
    </border>
    <border>
      <left/>
      <right style="thin">
        <color indexed="64"/>
      </right>
      <top/>
      <bottom style="hair">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style="dotted">
        <color indexed="64"/>
      </right>
      <top style="hair">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dotted">
        <color indexed="64"/>
      </right>
      <top style="thin">
        <color indexed="64"/>
      </top>
      <bottom style="hair">
        <color indexed="64"/>
      </bottom>
      <diagonal/>
    </border>
  </borders>
  <cellStyleXfs count="3">
    <xf numFmtId="0" fontId="0" fillId="0" borderId="0">
      <alignment vertical="center"/>
    </xf>
    <xf numFmtId="0" fontId="3" fillId="0" borderId="0"/>
    <xf numFmtId="38" fontId="1" fillId="0" borderId="0" applyFont="0" applyFill="0" applyBorder="0" applyAlignment="0" applyProtection="0">
      <alignment vertical="center"/>
    </xf>
  </cellStyleXfs>
  <cellXfs count="164">
    <xf numFmtId="0" fontId="0" fillId="0" borderId="0" xfId="0">
      <alignment vertical="center"/>
    </xf>
    <xf numFmtId="0" fontId="4" fillId="0" borderId="0" xfId="0" applyFont="1" applyFill="1" applyBorder="1" applyAlignment="1">
      <alignment vertical="center"/>
    </xf>
    <xf numFmtId="0" fontId="4" fillId="0" borderId="0" xfId="0" applyFont="1" applyFill="1" applyAlignment="1">
      <alignment vertical="center"/>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2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1" xfId="0" applyFont="1" applyFill="1" applyBorder="1" applyAlignment="1">
      <alignment horizontal="left" vertical="center" wrapText="1"/>
    </xf>
    <xf numFmtId="0" fontId="4" fillId="2" borderId="0" xfId="0" applyFont="1" applyFill="1" applyAlignment="1">
      <alignment vertical="center"/>
    </xf>
    <xf numFmtId="49" fontId="4" fillId="2" borderId="0" xfId="0" applyNumberFormat="1" applyFont="1" applyFill="1" applyAlignment="1">
      <alignment horizontal="center" vertical="center"/>
    </xf>
    <xf numFmtId="0" fontId="4" fillId="2" borderId="0" xfId="0" applyFont="1" applyFill="1" applyBorder="1" applyAlignment="1">
      <alignment vertical="center"/>
    </xf>
    <xf numFmtId="49" fontId="4" fillId="2" borderId="0" xfId="0" applyNumberFormat="1" applyFont="1" applyFill="1" applyBorder="1" applyAlignment="1">
      <alignment horizontal="left" vertical="center"/>
    </xf>
    <xf numFmtId="0" fontId="6" fillId="2" borderId="0" xfId="0" applyFont="1" applyFill="1" applyAlignment="1">
      <alignment vertical="center"/>
    </xf>
    <xf numFmtId="0" fontId="4" fillId="2" borderId="0" xfId="0" applyFont="1" applyFill="1" applyAlignment="1">
      <alignment horizontal="center" vertical="center"/>
    </xf>
    <xf numFmtId="49" fontId="4" fillId="2" borderId="0" xfId="0" applyNumberFormat="1" applyFont="1" applyFill="1" applyAlignment="1">
      <alignment vertical="center"/>
    </xf>
    <xf numFmtId="0" fontId="7" fillId="2" borderId="10" xfId="0" applyFont="1" applyFill="1" applyBorder="1" applyAlignment="1">
      <alignment vertical="center"/>
    </xf>
    <xf numFmtId="0" fontId="5" fillId="2" borderId="4" xfId="0" applyFont="1" applyFill="1" applyBorder="1" applyAlignment="1">
      <alignment vertical="center"/>
    </xf>
    <xf numFmtId="0" fontId="5" fillId="2" borderId="7" xfId="0" applyFont="1" applyFill="1" applyBorder="1" applyAlignment="1">
      <alignment vertical="center"/>
    </xf>
    <xf numFmtId="0" fontId="4" fillId="2" borderId="1" xfId="0" applyFont="1" applyFill="1" applyBorder="1" applyAlignment="1">
      <alignment vertical="center"/>
    </xf>
    <xf numFmtId="49" fontId="4" fillId="3" borderId="20" xfId="0" applyNumberFormat="1" applyFont="1" applyFill="1" applyBorder="1" applyAlignment="1">
      <alignment vertical="center"/>
    </xf>
    <xf numFmtId="49" fontId="4" fillId="3" borderId="3" xfId="0" applyNumberFormat="1" applyFont="1" applyFill="1" applyBorder="1" applyAlignment="1">
      <alignment vertical="center"/>
    </xf>
    <xf numFmtId="0" fontId="4" fillId="3" borderId="20"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4" fillId="5" borderId="0" xfId="0" applyFont="1" applyFill="1" applyAlignment="1">
      <alignment vertical="center"/>
    </xf>
    <xf numFmtId="49" fontId="4" fillId="5" borderId="0" xfId="0" applyNumberFormat="1" applyFont="1" applyFill="1" applyAlignment="1">
      <alignment horizontal="center" vertical="center"/>
    </xf>
    <xf numFmtId="0" fontId="4" fillId="5" borderId="0" xfId="0" applyFont="1" applyFill="1" applyBorder="1" applyAlignment="1">
      <alignment vertical="center"/>
    </xf>
    <xf numFmtId="49" fontId="4" fillId="5" borderId="0" xfId="0" applyNumberFormat="1" applyFont="1" applyFill="1" applyBorder="1" applyAlignment="1">
      <alignment horizontal="center" vertical="center"/>
    </xf>
    <xf numFmtId="0" fontId="4" fillId="5" borderId="0" xfId="0" applyFont="1" applyFill="1" applyBorder="1" applyAlignment="1">
      <alignment horizontal="right" vertical="center"/>
    </xf>
    <xf numFmtId="0" fontId="4" fillId="5" borderId="0" xfId="0" applyFont="1" applyFill="1" applyBorder="1" applyAlignment="1">
      <alignment horizontal="center" vertical="center"/>
    </xf>
    <xf numFmtId="58" fontId="4" fillId="5" borderId="0" xfId="0" applyNumberFormat="1" applyFont="1" applyFill="1" applyBorder="1" applyAlignment="1">
      <alignment vertical="center"/>
    </xf>
    <xf numFmtId="49" fontId="4" fillId="5" borderId="0" xfId="0" applyNumberFormat="1" applyFont="1" applyFill="1" applyBorder="1" applyAlignment="1">
      <alignment horizontal="left" vertical="center"/>
    </xf>
    <xf numFmtId="0" fontId="4" fillId="5" borderId="0" xfId="0" applyFont="1" applyFill="1" applyAlignment="1">
      <alignment horizontal="left" vertical="center"/>
    </xf>
    <xf numFmtId="0" fontId="4" fillId="5" borderId="7" xfId="0" applyFont="1" applyFill="1" applyBorder="1" applyAlignment="1">
      <alignment vertical="center"/>
    </xf>
    <xf numFmtId="0" fontId="4" fillId="5" borderId="8" xfId="0" applyFont="1" applyFill="1" applyBorder="1" applyAlignment="1">
      <alignment vertical="center"/>
    </xf>
    <xf numFmtId="0" fontId="4" fillId="5" borderId="10" xfId="0" applyFont="1" applyFill="1" applyBorder="1" applyAlignment="1">
      <alignment vertical="center"/>
    </xf>
    <xf numFmtId="0" fontId="4" fillId="5" borderId="0" xfId="0" applyFont="1" applyFill="1" applyBorder="1" applyAlignment="1">
      <alignment horizontal="left" vertical="center" wrapText="1"/>
    </xf>
    <xf numFmtId="49" fontId="4" fillId="5" borderId="0" xfId="0" applyNumberFormat="1" applyFont="1" applyFill="1" applyBorder="1" applyAlignment="1">
      <alignment vertical="center"/>
    </xf>
    <xf numFmtId="0" fontId="6" fillId="5" borderId="0" xfId="0" applyFont="1" applyFill="1" applyBorder="1" applyAlignment="1">
      <alignment vertical="center"/>
    </xf>
    <xf numFmtId="0" fontId="6" fillId="5" borderId="0" xfId="0" applyFont="1" applyFill="1" applyAlignment="1">
      <alignment vertical="center"/>
    </xf>
    <xf numFmtId="0" fontId="4" fillId="5" borderId="0" xfId="0" applyFont="1" applyFill="1" applyAlignment="1">
      <alignment vertical="center" wrapText="1"/>
    </xf>
    <xf numFmtId="0" fontId="4" fillId="5" borderId="7" xfId="0" applyFont="1" applyFill="1" applyBorder="1" applyAlignment="1">
      <alignment horizontal="left" vertical="center"/>
    </xf>
    <xf numFmtId="0" fontId="4" fillId="5" borderId="7" xfId="0" applyFont="1" applyFill="1" applyBorder="1" applyAlignment="1">
      <alignment horizontal="left" vertical="center" wrapText="1"/>
    </xf>
    <xf numFmtId="0" fontId="4" fillId="5" borderId="0" xfId="0" applyFont="1" applyFill="1" applyAlignment="1">
      <alignment horizontal="center" vertical="center"/>
    </xf>
    <xf numFmtId="0" fontId="4" fillId="5" borderId="0" xfId="0" applyFont="1" applyFill="1" applyBorder="1" applyAlignment="1">
      <alignment horizontal="left" vertical="center"/>
    </xf>
    <xf numFmtId="0" fontId="4" fillId="5" borderId="0" xfId="0" applyFont="1" applyFill="1" applyBorder="1" applyAlignment="1">
      <alignment horizontal="center" vertical="center" wrapText="1"/>
    </xf>
    <xf numFmtId="0" fontId="4" fillId="5" borderId="2"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wrapText="1"/>
    </xf>
    <xf numFmtId="49" fontId="4" fillId="0" borderId="0" xfId="0" applyNumberFormat="1" applyFont="1" applyFill="1" applyAlignment="1">
      <alignment horizontal="center" vertical="center"/>
    </xf>
    <xf numFmtId="0" fontId="5" fillId="2" borderId="1" xfId="0" applyFont="1" applyFill="1" applyBorder="1" applyAlignment="1">
      <alignment vertical="center"/>
    </xf>
    <xf numFmtId="0" fontId="5" fillId="0" borderId="7" xfId="0" applyFont="1" applyFill="1" applyBorder="1" applyAlignment="1">
      <alignmen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22" xfId="0" applyFont="1" applyFill="1" applyBorder="1" applyAlignment="1">
      <alignment horizontal="center" vertical="center"/>
    </xf>
    <xf numFmtId="0" fontId="4" fillId="0" borderId="5" xfId="0" applyFont="1" applyFill="1" applyBorder="1" applyAlignment="1">
      <alignment horizontal="center" vertical="center"/>
    </xf>
    <xf numFmtId="0" fontId="4" fillId="4" borderId="1" xfId="0" applyFont="1" applyFill="1" applyBorder="1" applyAlignment="1">
      <alignment vertical="center" wrapText="1"/>
    </xf>
    <xf numFmtId="0" fontId="4" fillId="4" borderId="1" xfId="0" applyFont="1" applyFill="1" applyBorder="1" applyAlignment="1">
      <alignment horizontal="center" vertical="center" wrapText="1" shrinkToFit="1"/>
    </xf>
    <xf numFmtId="0" fontId="4" fillId="0" borderId="1" xfId="0" applyFont="1" applyFill="1" applyBorder="1" applyAlignment="1">
      <alignment horizontal="center" vertical="center"/>
    </xf>
    <xf numFmtId="0" fontId="4" fillId="3" borderId="1" xfId="0" applyFont="1" applyFill="1" applyBorder="1" applyAlignment="1">
      <alignment vertical="center" wrapText="1"/>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3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7" xfId="0" applyFont="1" applyFill="1" applyBorder="1" applyAlignment="1">
      <alignment horizontal="center" vertical="center"/>
    </xf>
    <xf numFmtId="0" fontId="4" fillId="5" borderId="0" xfId="0" applyFont="1" applyFill="1" applyBorder="1" applyAlignment="1">
      <alignment horizontal="distributed" vertical="center" wrapText="1"/>
    </xf>
    <xf numFmtId="0" fontId="4" fillId="3" borderId="0" xfId="0" applyFont="1" applyFill="1" applyBorder="1" applyAlignment="1">
      <alignment vertical="center" wrapText="1"/>
    </xf>
    <xf numFmtId="0" fontId="4" fillId="3" borderId="10" xfId="0" applyFont="1" applyFill="1" applyBorder="1" applyAlignment="1">
      <alignment vertical="center" wrapText="1"/>
    </xf>
    <xf numFmtId="0" fontId="4" fillId="3" borderId="7" xfId="0" applyFont="1" applyFill="1" applyBorder="1" applyAlignment="1">
      <alignment vertical="center" wrapText="1"/>
    </xf>
    <xf numFmtId="0" fontId="4" fillId="0" borderId="0" xfId="0" applyFont="1" applyFill="1" applyAlignment="1">
      <alignment horizontal="center" vertical="center"/>
    </xf>
    <xf numFmtId="0" fontId="8"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3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4" xfId="0"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4" fillId="5" borderId="7" xfId="0" applyFont="1" applyFill="1" applyBorder="1" applyAlignment="1">
      <alignment horizontal="left" vertical="center" wrapText="1"/>
    </xf>
    <xf numFmtId="0" fontId="4" fillId="5" borderId="8"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4" fillId="5" borderId="4" xfId="0" applyFont="1" applyFill="1" applyBorder="1" applyAlignment="1">
      <alignment horizontal="left" vertical="center"/>
    </xf>
    <xf numFmtId="0" fontId="4" fillId="5" borderId="5" xfId="0" applyFont="1" applyFill="1" applyBorder="1" applyAlignment="1">
      <alignment horizontal="left" vertical="center"/>
    </xf>
    <xf numFmtId="0" fontId="4" fillId="0" borderId="25"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3" borderId="26" xfId="0" applyFont="1" applyFill="1" applyBorder="1" applyAlignment="1">
      <alignment vertical="center" wrapText="1"/>
    </xf>
    <xf numFmtId="0" fontId="4" fillId="3" borderId="17" xfId="0" applyFont="1" applyFill="1" applyBorder="1" applyAlignment="1">
      <alignment vertical="center" wrapText="1"/>
    </xf>
    <xf numFmtId="0" fontId="4" fillId="3" borderId="19" xfId="0" applyFont="1" applyFill="1" applyBorder="1" applyAlignment="1">
      <alignment vertical="center" wrapText="1"/>
    </xf>
    <xf numFmtId="0" fontId="4" fillId="0" borderId="27" xfId="0" applyFont="1" applyFill="1" applyBorder="1" applyAlignment="1">
      <alignment vertical="center"/>
    </xf>
    <xf numFmtId="0" fontId="4" fillId="0" borderId="28" xfId="0" applyFont="1" applyFill="1" applyBorder="1" applyAlignment="1">
      <alignment vertical="center"/>
    </xf>
    <xf numFmtId="0" fontId="4" fillId="0" borderId="39" xfId="0" applyFont="1" applyFill="1" applyBorder="1" applyAlignment="1">
      <alignment vertical="center"/>
    </xf>
    <xf numFmtId="0" fontId="4" fillId="3" borderId="27" xfId="0" applyFont="1" applyFill="1" applyBorder="1" applyAlignment="1">
      <alignment vertical="center" wrapText="1"/>
    </xf>
    <xf numFmtId="0" fontId="4" fillId="3" borderId="28" xfId="0" applyFont="1" applyFill="1" applyBorder="1" applyAlignment="1">
      <alignment vertical="center" wrapText="1"/>
    </xf>
    <xf numFmtId="0" fontId="4" fillId="3" borderId="29" xfId="0" applyFont="1" applyFill="1" applyBorder="1" applyAlignment="1">
      <alignmen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49" fontId="4" fillId="3" borderId="0" xfId="0" applyNumberFormat="1" applyFont="1" applyFill="1" applyBorder="1" applyAlignment="1">
      <alignment horizontal="center" vertical="center"/>
    </xf>
    <xf numFmtId="49" fontId="4" fillId="3" borderId="18" xfId="0" applyNumberFormat="1" applyFont="1" applyFill="1" applyBorder="1" applyAlignment="1">
      <alignment horizontal="center" vertical="center"/>
    </xf>
    <xf numFmtId="49" fontId="4" fillId="3" borderId="9" xfId="0" applyNumberFormat="1" applyFont="1" applyFill="1" applyBorder="1" applyAlignment="1">
      <alignment horizontal="center" vertical="center"/>
    </xf>
    <xf numFmtId="49" fontId="4" fillId="3" borderId="14" xfId="0" applyNumberFormat="1" applyFont="1" applyFill="1" applyBorder="1" applyAlignment="1">
      <alignment horizontal="center" vertical="center"/>
    </xf>
    <xf numFmtId="0" fontId="4" fillId="0" borderId="16" xfId="0" applyFont="1" applyFill="1" applyBorder="1" applyAlignment="1">
      <alignment horizontal="left" vertical="center" wrapText="1" shrinkToFit="1"/>
    </xf>
    <xf numFmtId="0" fontId="4" fillId="0" borderId="0" xfId="0" applyFont="1" applyFill="1" applyBorder="1" applyAlignment="1">
      <alignment horizontal="left" vertical="center" shrinkToFit="1"/>
    </xf>
    <xf numFmtId="0" fontId="4" fillId="0" borderId="2"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cellXfs>
  <cellStyles count="3">
    <cellStyle name="桁区切り 2" xfId="2"/>
    <cellStyle name="標準" xfId="0" builtinId="0"/>
    <cellStyle name="標準 2" xfId="1"/>
  </cellStyles>
  <dxfs count="6">
    <dxf>
      <font>
        <b val="0"/>
        <i val="0"/>
        <strike val="0"/>
        <condense val="0"/>
        <extend val="0"/>
        <outline val="0"/>
        <shadow val="0"/>
        <u val="none"/>
        <vertAlign val="baseline"/>
        <sz val="11"/>
        <color auto="1"/>
        <name val="ＭＳ ゴシック"/>
        <scheme val="none"/>
      </font>
      <fill>
        <patternFill patternType="none">
          <fgColor indexed="64"/>
          <bgColor theme="0" tint="-0.249977111117893"/>
        </patternFill>
      </fill>
      <alignment horizontal="general" vertical="center" textRotation="0" wrapText="0"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ゴシック"/>
        <scheme val="none"/>
      </font>
      <fill>
        <patternFill patternType="none">
          <fgColor indexed="64"/>
          <bgColor theme="0" tint="-0.249977111117893"/>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ＭＳ ゴシック"/>
        <scheme val="none"/>
      </font>
      <fill>
        <patternFill patternType="solid">
          <fgColor indexed="64"/>
          <bgColor theme="0" tint="-0.249977111117893"/>
        </patternFill>
      </fill>
      <alignment horizontal="general" vertical="center" textRotation="0" wrapText="0" indent="0" justifyLastLine="0" shrinkToFit="0" readingOrder="0"/>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33</xdr:row>
          <xdr:rowOff>57150</xdr:rowOff>
        </xdr:from>
        <xdr:to>
          <xdr:col>1</xdr:col>
          <xdr:colOff>104775</xdr:colOff>
          <xdr:row>34</xdr:row>
          <xdr:rowOff>133350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190500</xdr:colOff>
          <xdr:row>39</xdr:row>
          <xdr:rowOff>28575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41</xdr:row>
          <xdr:rowOff>19050</xdr:rowOff>
        </xdr:from>
        <xdr:to>
          <xdr:col>3</xdr:col>
          <xdr:colOff>19050</xdr:colOff>
          <xdr:row>41</xdr:row>
          <xdr:rowOff>247650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41</xdr:row>
          <xdr:rowOff>19050</xdr:rowOff>
        </xdr:from>
        <xdr:to>
          <xdr:col>6</xdr:col>
          <xdr:colOff>0</xdr:colOff>
          <xdr:row>41</xdr:row>
          <xdr:rowOff>247650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42</xdr:row>
          <xdr:rowOff>19050</xdr:rowOff>
        </xdr:from>
        <xdr:to>
          <xdr:col>3</xdr:col>
          <xdr:colOff>19050</xdr:colOff>
          <xdr:row>42</xdr:row>
          <xdr:rowOff>247650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42</xdr:row>
          <xdr:rowOff>19050</xdr:rowOff>
        </xdr:from>
        <xdr:to>
          <xdr:col>6</xdr:col>
          <xdr:colOff>0</xdr:colOff>
          <xdr:row>42</xdr:row>
          <xdr:rowOff>247650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43</xdr:row>
          <xdr:rowOff>19050</xdr:rowOff>
        </xdr:from>
        <xdr:to>
          <xdr:col>3</xdr:col>
          <xdr:colOff>19050</xdr:colOff>
          <xdr:row>43</xdr:row>
          <xdr:rowOff>247650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19050</xdr:rowOff>
        </xdr:from>
        <xdr:to>
          <xdr:col>6</xdr:col>
          <xdr:colOff>0</xdr:colOff>
          <xdr:row>43</xdr:row>
          <xdr:rowOff>247650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50</xdr:row>
          <xdr:rowOff>57150</xdr:rowOff>
        </xdr:from>
        <xdr:to>
          <xdr:col>1</xdr:col>
          <xdr:colOff>190500</xdr:colOff>
          <xdr:row>51</xdr:row>
          <xdr:rowOff>104775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60</xdr:row>
          <xdr:rowOff>76200</xdr:rowOff>
        </xdr:from>
        <xdr:to>
          <xdr:col>1</xdr:col>
          <xdr:colOff>142875</xdr:colOff>
          <xdr:row>60</xdr:row>
          <xdr:rowOff>276225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22</xdr:row>
          <xdr:rowOff>38100</xdr:rowOff>
        </xdr:from>
        <xdr:to>
          <xdr:col>1</xdr:col>
          <xdr:colOff>76200</xdr:colOff>
          <xdr:row>22</xdr:row>
          <xdr:rowOff>247650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23</xdr:row>
          <xdr:rowOff>57150</xdr:rowOff>
        </xdr:from>
        <xdr:to>
          <xdr:col>3</xdr:col>
          <xdr:colOff>133350</xdr:colOff>
          <xdr:row>25</xdr:row>
          <xdr:rowOff>19050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25</xdr:row>
          <xdr:rowOff>123825</xdr:rowOff>
        </xdr:from>
        <xdr:to>
          <xdr:col>3</xdr:col>
          <xdr:colOff>171450</xdr:colOff>
          <xdr:row>26</xdr:row>
          <xdr:rowOff>123825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19050</xdr:rowOff>
        </xdr:from>
        <xdr:to>
          <xdr:col>2</xdr:col>
          <xdr:colOff>190500</xdr:colOff>
          <xdr:row>36</xdr:row>
          <xdr:rowOff>171450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19050</xdr:rowOff>
        </xdr:from>
        <xdr:to>
          <xdr:col>2</xdr:col>
          <xdr:colOff>190500</xdr:colOff>
          <xdr:row>37</xdr:row>
          <xdr:rowOff>171450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66</xdr:row>
          <xdr:rowOff>76200</xdr:rowOff>
        </xdr:from>
        <xdr:to>
          <xdr:col>1</xdr:col>
          <xdr:colOff>142875</xdr:colOff>
          <xdr:row>66</xdr:row>
          <xdr:rowOff>276225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4XY0BILN\&#20803;&#12487;&#12540;&#12479;\&#27096;&#24335;&#65302;&#12461;&#12515;&#12522;&#12450;&#12497;&#1247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22koufushinsei/files/HP&#35201;&#38936;&#27096;&#24335;1215&#22793;&#26356;&#2362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Sheet3"/>
      <sheetName val="サービス種類一覧"/>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externalBook>
</externalLink>
</file>

<file path=xl/tables/table1.xml><?xml version="1.0" encoding="utf-8"?>
<table xmlns="http://schemas.openxmlformats.org/spreadsheetml/2006/main" id="2" name="リスト13" displayName="リスト13" ref="AT127:AT149" totalsRowShown="0" headerRowDxfId="5" dataDxfId="3" headerRowBorderDxfId="4" tableBorderDxfId="2" totalsRowBorderDxfId="1">
  <autoFilter ref="AT127:AT149"/>
  <tableColumns count="1">
    <tableColumn id="1" name="サービス種類"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T157"/>
  <sheetViews>
    <sheetView tabSelected="1" view="pageBreakPreview" zoomScaleNormal="100" zoomScaleSheetLayoutView="100" workbookViewId="0">
      <selection activeCell="AC31" sqref="AC31:AJ31"/>
    </sheetView>
  </sheetViews>
  <sheetFormatPr defaultRowHeight="12"/>
  <cols>
    <col min="1" max="2" width="2.625" style="12" customWidth="1"/>
    <col min="3" max="3" width="2.625" style="13" customWidth="1"/>
    <col min="4" max="24" width="2.625" style="12" customWidth="1"/>
    <col min="25" max="25" width="2.625" style="14" customWidth="1"/>
    <col min="26" max="45" width="2.625" style="12" customWidth="1"/>
    <col min="46" max="46" width="56" style="12" bestFit="1" customWidth="1"/>
    <col min="47" max="55" width="2.625" style="12" customWidth="1"/>
    <col min="56" max="256" width="9" style="12"/>
    <col min="257" max="264" width="2.625" style="12" customWidth="1"/>
    <col min="265" max="274" width="1.75" style="12" customWidth="1"/>
    <col min="275" max="301" width="2.625" style="12" customWidth="1"/>
    <col min="302" max="302" width="56" style="12" bestFit="1" customWidth="1"/>
    <col min="303" max="311" width="2.625" style="12" customWidth="1"/>
    <col min="312" max="512" width="9" style="12"/>
    <col min="513" max="520" width="2.625" style="12" customWidth="1"/>
    <col min="521" max="530" width="1.75" style="12" customWidth="1"/>
    <col min="531" max="557" width="2.625" style="12" customWidth="1"/>
    <col min="558" max="558" width="56" style="12" bestFit="1" customWidth="1"/>
    <col min="559" max="567" width="2.625" style="12" customWidth="1"/>
    <col min="568" max="768" width="9" style="12"/>
    <col min="769" max="776" width="2.625" style="12" customWidth="1"/>
    <col min="777" max="786" width="1.75" style="12" customWidth="1"/>
    <col min="787" max="813" width="2.625" style="12" customWidth="1"/>
    <col min="814" max="814" width="56" style="12" bestFit="1" customWidth="1"/>
    <col min="815" max="823" width="2.625" style="12" customWidth="1"/>
    <col min="824" max="1024" width="9" style="12"/>
    <col min="1025" max="1032" width="2.625" style="12" customWidth="1"/>
    <col min="1033" max="1042" width="1.75" style="12" customWidth="1"/>
    <col min="1043" max="1069" width="2.625" style="12" customWidth="1"/>
    <col min="1070" max="1070" width="56" style="12" bestFit="1" customWidth="1"/>
    <col min="1071" max="1079" width="2.625" style="12" customWidth="1"/>
    <col min="1080" max="1280" width="9" style="12"/>
    <col min="1281" max="1288" width="2.625" style="12" customWidth="1"/>
    <col min="1289" max="1298" width="1.75" style="12" customWidth="1"/>
    <col min="1299" max="1325" width="2.625" style="12" customWidth="1"/>
    <col min="1326" max="1326" width="56" style="12" bestFit="1" customWidth="1"/>
    <col min="1327" max="1335" width="2.625" style="12" customWidth="1"/>
    <col min="1336" max="1536" width="9" style="12"/>
    <col min="1537" max="1544" width="2.625" style="12" customWidth="1"/>
    <col min="1545" max="1554" width="1.75" style="12" customWidth="1"/>
    <col min="1555" max="1581" width="2.625" style="12" customWidth="1"/>
    <col min="1582" max="1582" width="56" style="12" bestFit="1" customWidth="1"/>
    <col min="1583" max="1591" width="2.625" style="12" customWidth="1"/>
    <col min="1592" max="1792" width="9" style="12"/>
    <col min="1793" max="1800" width="2.625" style="12" customWidth="1"/>
    <col min="1801" max="1810" width="1.75" style="12" customWidth="1"/>
    <col min="1811" max="1837" width="2.625" style="12" customWidth="1"/>
    <col min="1838" max="1838" width="56" style="12" bestFit="1" customWidth="1"/>
    <col min="1839" max="1847" width="2.625" style="12" customWidth="1"/>
    <col min="1848" max="2048" width="9" style="12"/>
    <col min="2049" max="2056" width="2.625" style="12" customWidth="1"/>
    <col min="2057" max="2066" width="1.75" style="12" customWidth="1"/>
    <col min="2067" max="2093" width="2.625" style="12" customWidth="1"/>
    <col min="2094" max="2094" width="56" style="12" bestFit="1" customWidth="1"/>
    <col min="2095" max="2103" width="2.625" style="12" customWidth="1"/>
    <col min="2104" max="2304" width="9" style="12"/>
    <col min="2305" max="2312" width="2.625" style="12" customWidth="1"/>
    <col min="2313" max="2322" width="1.75" style="12" customWidth="1"/>
    <col min="2323" max="2349" width="2.625" style="12" customWidth="1"/>
    <col min="2350" max="2350" width="56" style="12" bestFit="1" customWidth="1"/>
    <col min="2351" max="2359" width="2.625" style="12" customWidth="1"/>
    <col min="2360" max="2560" width="9" style="12"/>
    <col min="2561" max="2568" width="2.625" style="12" customWidth="1"/>
    <col min="2569" max="2578" width="1.75" style="12" customWidth="1"/>
    <col min="2579" max="2605" width="2.625" style="12" customWidth="1"/>
    <col min="2606" max="2606" width="56" style="12" bestFit="1" customWidth="1"/>
    <col min="2607" max="2615" width="2.625" style="12" customWidth="1"/>
    <col min="2616" max="2816" width="9" style="12"/>
    <col min="2817" max="2824" width="2.625" style="12" customWidth="1"/>
    <col min="2825" max="2834" width="1.75" style="12" customWidth="1"/>
    <col min="2835" max="2861" width="2.625" style="12" customWidth="1"/>
    <col min="2862" max="2862" width="56" style="12" bestFit="1" customWidth="1"/>
    <col min="2863" max="2871" width="2.625" style="12" customWidth="1"/>
    <col min="2872" max="3072" width="9" style="12"/>
    <col min="3073" max="3080" width="2.625" style="12" customWidth="1"/>
    <col min="3081" max="3090" width="1.75" style="12" customWidth="1"/>
    <col min="3091" max="3117" width="2.625" style="12" customWidth="1"/>
    <col min="3118" max="3118" width="56" style="12" bestFit="1" customWidth="1"/>
    <col min="3119" max="3127" width="2.625" style="12" customWidth="1"/>
    <col min="3128" max="3328" width="9" style="12"/>
    <col min="3329" max="3336" width="2.625" style="12" customWidth="1"/>
    <col min="3337" max="3346" width="1.75" style="12" customWidth="1"/>
    <col min="3347" max="3373" width="2.625" style="12" customWidth="1"/>
    <col min="3374" max="3374" width="56" style="12" bestFit="1" customWidth="1"/>
    <col min="3375" max="3383" width="2.625" style="12" customWidth="1"/>
    <col min="3384" max="3584" width="9" style="12"/>
    <col min="3585" max="3592" width="2.625" style="12" customWidth="1"/>
    <col min="3593" max="3602" width="1.75" style="12" customWidth="1"/>
    <col min="3603" max="3629" width="2.625" style="12" customWidth="1"/>
    <col min="3630" max="3630" width="56" style="12" bestFit="1" customWidth="1"/>
    <col min="3631" max="3639" width="2.625" style="12" customWidth="1"/>
    <col min="3640" max="3840" width="9" style="12"/>
    <col min="3841" max="3848" width="2.625" style="12" customWidth="1"/>
    <col min="3849" max="3858" width="1.75" style="12" customWidth="1"/>
    <col min="3859" max="3885" width="2.625" style="12" customWidth="1"/>
    <col min="3886" max="3886" width="56" style="12" bestFit="1" customWidth="1"/>
    <col min="3887" max="3895" width="2.625" style="12" customWidth="1"/>
    <col min="3896" max="4096" width="9" style="12"/>
    <col min="4097" max="4104" width="2.625" style="12" customWidth="1"/>
    <col min="4105" max="4114" width="1.75" style="12" customWidth="1"/>
    <col min="4115" max="4141" width="2.625" style="12" customWidth="1"/>
    <col min="4142" max="4142" width="56" style="12" bestFit="1" customWidth="1"/>
    <col min="4143" max="4151" width="2.625" style="12" customWidth="1"/>
    <col min="4152" max="4352" width="9" style="12"/>
    <col min="4353" max="4360" width="2.625" style="12" customWidth="1"/>
    <col min="4361" max="4370" width="1.75" style="12" customWidth="1"/>
    <col min="4371" max="4397" width="2.625" style="12" customWidth="1"/>
    <col min="4398" max="4398" width="56" style="12" bestFit="1" customWidth="1"/>
    <col min="4399" max="4407" width="2.625" style="12" customWidth="1"/>
    <col min="4408" max="4608" width="9" style="12"/>
    <col min="4609" max="4616" width="2.625" style="12" customWidth="1"/>
    <col min="4617" max="4626" width="1.75" style="12" customWidth="1"/>
    <col min="4627" max="4653" width="2.625" style="12" customWidth="1"/>
    <col min="4654" max="4654" width="56" style="12" bestFit="1" customWidth="1"/>
    <col min="4655" max="4663" width="2.625" style="12" customWidth="1"/>
    <col min="4664" max="4864" width="9" style="12"/>
    <col min="4865" max="4872" width="2.625" style="12" customWidth="1"/>
    <col min="4873" max="4882" width="1.75" style="12" customWidth="1"/>
    <col min="4883" max="4909" width="2.625" style="12" customWidth="1"/>
    <col min="4910" max="4910" width="56" style="12" bestFit="1" customWidth="1"/>
    <col min="4911" max="4919" width="2.625" style="12" customWidth="1"/>
    <col min="4920" max="5120" width="9" style="12"/>
    <col min="5121" max="5128" width="2.625" style="12" customWidth="1"/>
    <col min="5129" max="5138" width="1.75" style="12" customWidth="1"/>
    <col min="5139" max="5165" width="2.625" style="12" customWidth="1"/>
    <col min="5166" max="5166" width="56" style="12" bestFit="1" customWidth="1"/>
    <col min="5167" max="5175" width="2.625" style="12" customWidth="1"/>
    <col min="5176" max="5376" width="9" style="12"/>
    <col min="5377" max="5384" width="2.625" style="12" customWidth="1"/>
    <col min="5385" max="5394" width="1.75" style="12" customWidth="1"/>
    <col min="5395" max="5421" width="2.625" style="12" customWidth="1"/>
    <col min="5422" max="5422" width="56" style="12" bestFit="1" customWidth="1"/>
    <col min="5423" max="5431" width="2.625" style="12" customWidth="1"/>
    <col min="5432" max="5632" width="9" style="12"/>
    <col min="5633" max="5640" width="2.625" style="12" customWidth="1"/>
    <col min="5641" max="5650" width="1.75" style="12" customWidth="1"/>
    <col min="5651" max="5677" width="2.625" style="12" customWidth="1"/>
    <col min="5678" max="5678" width="56" style="12" bestFit="1" customWidth="1"/>
    <col min="5679" max="5687" width="2.625" style="12" customWidth="1"/>
    <col min="5688" max="5888" width="9" style="12"/>
    <col min="5889" max="5896" width="2.625" style="12" customWidth="1"/>
    <col min="5897" max="5906" width="1.75" style="12" customWidth="1"/>
    <col min="5907" max="5933" width="2.625" style="12" customWidth="1"/>
    <col min="5934" max="5934" width="56" style="12" bestFit="1" customWidth="1"/>
    <col min="5935" max="5943" width="2.625" style="12" customWidth="1"/>
    <col min="5944" max="6144" width="9" style="12"/>
    <col min="6145" max="6152" width="2.625" style="12" customWidth="1"/>
    <col min="6153" max="6162" width="1.75" style="12" customWidth="1"/>
    <col min="6163" max="6189" width="2.625" style="12" customWidth="1"/>
    <col min="6190" max="6190" width="56" style="12" bestFit="1" customWidth="1"/>
    <col min="6191" max="6199" width="2.625" style="12" customWidth="1"/>
    <col min="6200" max="6400" width="9" style="12"/>
    <col min="6401" max="6408" width="2.625" style="12" customWidth="1"/>
    <col min="6409" max="6418" width="1.75" style="12" customWidth="1"/>
    <col min="6419" max="6445" width="2.625" style="12" customWidth="1"/>
    <col min="6446" max="6446" width="56" style="12" bestFit="1" customWidth="1"/>
    <col min="6447" max="6455" width="2.625" style="12" customWidth="1"/>
    <col min="6456" max="6656" width="9" style="12"/>
    <col min="6657" max="6664" width="2.625" style="12" customWidth="1"/>
    <col min="6665" max="6674" width="1.75" style="12" customWidth="1"/>
    <col min="6675" max="6701" width="2.625" style="12" customWidth="1"/>
    <col min="6702" max="6702" width="56" style="12" bestFit="1" customWidth="1"/>
    <col min="6703" max="6711" width="2.625" style="12" customWidth="1"/>
    <col min="6712" max="6912" width="9" style="12"/>
    <col min="6913" max="6920" width="2.625" style="12" customWidth="1"/>
    <col min="6921" max="6930" width="1.75" style="12" customWidth="1"/>
    <col min="6931" max="6957" width="2.625" style="12" customWidth="1"/>
    <col min="6958" max="6958" width="56" style="12" bestFit="1" customWidth="1"/>
    <col min="6959" max="6967" width="2.625" style="12" customWidth="1"/>
    <col min="6968" max="7168" width="9" style="12"/>
    <col min="7169" max="7176" width="2.625" style="12" customWidth="1"/>
    <col min="7177" max="7186" width="1.75" style="12" customWidth="1"/>
    <col min="7187" max="7213" width="2.625" style="12" customWidth="1"/>
    <col min="7214" max="7214" width="56" style="12" bestFit="1" customWidth="1"/>
    <col min="7215" max="7223" width="2.625" style="12" customWidth="1"/>
    <col min="7224" max="7424" width="9" style="12"/>
    <col min="7425" max="7432" width="2.625" style="12" customWidth="1"/>
    <col min="7433" max="7442" width="1.75" style="12" customWidth="1"/>
    <col min="7443" max="7469" width="2.625" style="12" customWidth="1"/>
    <col min="7470" max="7470" width="56" style="12" bestFit="1" customWidth="1"/>
    <col min="7471" max="7479" width="2.625" style="12" customWidth="1"/>
    <col min="7480" max="7680" width="9" style="12"/>
    <col min="7681" max="7688" width="2.625" style="12" customWidth="1"/>
    <col min="7689" max="7698" width="1.75" style="12" customWidth="1"/>
    <col min="7699" max="7725" width="2.625" style="12" customWidth="1"/>
    <col min="7726" max="7726" width="56" style="12" bestFit="1" customWidth="1"/>
    <col min="7727" max="7735" width="2.625" style="12" customWidth="1"/>
    <col min="7736" max="7936" width="9" style="12"/>
    <col min="7937" max="7944" width="2.625" style="12" customWidth="1"/>
    <col min="7945" max="7954" width="1.75" style="12" customWidth="1"/>
    <col min="7955" max="7981" width="2.625" style="12" customWidth="1"/>
    <col min="7982" max="7982" width="56" style="12" bestFit="1" customWidth="1"/>
    <col min="7983" max="7991" width="2.625" style="12" customWidth="1"/>
    <col min="7992" max="8192" width="9" style="12"/>
    <col min="8193" max="8200" width="2.625" style="12" customWidth="1"/>
    <col min="8201" max="8210" width="1.75" style="12" customWidth="1"/>
    <col min="8211" max="8237" width="2.625" style="12" customWidth="1"/>
    <col min="8238" max="8238" width="56" style="12" bestFit="1" customWidth="1"/>
    <col min="8239" max="8247" width="2.625" style="12" customWidth="1"/>
    <col min="8248" max="8448" width="9" style="12"/>
    <col min="8449" max="8456" width="2.625" style="12" customWidth="1"/>
    <col min="8457" max="8466" width="1.75" style="12" customWidth="1"/>
    <col min="8467" max="8493" width="2.625" style="12" customWidth="1"/>
    <col min="8494" max="8494" width="56" style="12" bestFit="1" customWidth="1"/>
    <col min="8495" max="8503" width="2.625" style="12" customWidth="1"/>
    <col min="8504" max="8704" width="9" style="12"/>
    <col min="8705" max="8712" width="2.625" style="12" customWidth="1"/>
    <col min="8713" max="8722" width="1.75" style="12" customWidth="1"/>
    <col min="8723" max="8749" width="2.625" style="12" customWidth="1"/>
    <col min="8750" max="8750" width="56" style="12" bestFit="1" customWidth="1"/>
    <col min="8751" max="8759" width="2.625" style="12" customWidth="1"/>
    <col min="8760" max="8960" width="9" style="12"/>
    <col min="8961" max="8968" width="2.625" style="12" customWidth="1"/>
    <col min="8969" max="8978" width="1.75" style="12" customWidth="1"/>
    <col min="8979" max="9005" width="2.625" style="12" customWidth="1"/>
    <col min="9006" max="9006" width="56" style="12" bestFit="1" customWidth="1"/>
    <col min="9007" max="9015" width="2.625" style="12" customWidth="1"/>
    <col min="9016" max="9216" width="9" style="12"/>
    <col min="9217" max="9224" width="2.625" style="12" customWidth="1"/>
    <col min="9225" max="9234" width="1.75" style="12" customWidth="1"/>
    <col min="9235" max="9261" width="2.625" style="12" customWidth="1"/>
    <col min="9262" max="9262" width="56" style="12" bestFit="1" customWidth="1"/>
    <col min="9263" max="9271" width="2.625" style="12" customWidth="1"/>
    <col min="9272" max="9472" width="9" style="12"/>
    <col min="9473" max="9480" width="2.625" style="12" customWidth="1"/>
    <col min="9481" max="9490" width="1.75" style="12" customWidth="1"/>
    <col min="9491" max="9517" width="2.625" style="12" customWidth="1"/>
    <col min="9518" max="9518" width="56" style="12" bestFit="1" customWidth="1"/>
    <col min="9519" max="9527" width="2.625" style="12" customWidth="1"/>
    <col min="9528" max="9728" width="9" style="12"/>
    <col min="9729" max="9736" width="2.625" style="12" customWidth="1"/>
    <col min="9737" max="9746" width="1.75" style="12" customWidth="1"/>
    <col min="9747" max="9773" width="2.625" style="12" customWidth="1"/>
    <col min="9774" max="9774" width="56" style="12" bestFit="1" customWidth="1"/>
    <col min="9775" max="9783" width="2.625" style="12" customWidth="1"/>
    <col min="9784" max="9984" width="9" style="12"/>
    <col min="9985" max="9992" width="2.625" style="12" customWidth="1"/>
    <col min="9993" max="10002" width="1.75" style="12" customWidth="1"/>
    <col min="10003" max="10029" width="2.625" style="12" customWidth="1"/>
    <col min="10030" max="10030" width="56" style="12" bestFit="1" customWidth="1"/>
    <col min="10031" max="10039" width="2.625" style="12" customWidth="1"/>
    <col min="10040" max="10240" width="9" style="12"/>
    <col min="10241" max="10248" width="2.625" style="12" customWidth="1"/>
    <col min="10249" max="10258" width="1.75" style="12" customWidth="1"/>
    <col min="10259" max="10285" width="2.625" style="12" customWidth="1"/>
    <col min="10286" max="10286" width="56" style="12" bestFit="1" customWidth="1"/>
    <col min="10287" max="10295" width="2.625" style="12" customWidth="1"/>
    <col min="10296" max="10496" width="9" style="12"/>
    <col min="10497" max="10504" width="2.625" style="12" customWidth="1"/>
    <col min="10505" max="10514" width="1.75" style="12" customWidth="1"/>
    <col min="10515" max="10541" width="2.625" style="12" customWidth="1"/>
    <col min="10542" max="10542" width="56" style="12" bestFit="1" customWidth="1"/>
    <col min="10543" max="10551" width="2.625" style="12" customWidth="1"/>
    <col min="10552" max="10752" width="9" style="12"/>
    <col min="10753" max="10760" width="2.625" style="12" customWidth="1"/>
    <col min="10761" max="10770" width="1.75" style="12" customWidth="1"/>
    <col min="10771" max="10797" width="2.625" style="12" customWidth="1"/>
    <col min="10798" max="10798" width="56" style="12" bestFit="1" customWidth="1"/>
    <col min="10799" max="10807" width="2.625" style="12" customWidth="1"/>
    <col min="10808" max="11008" width="9" style="12"/>
    <col min="11009" max="11016" width="2.625" style="12" customWidth="1"/>
    <col min="11017" max="11026" width="1.75" style="12" customWidth="1"/>
    <col min="11027" max="11053" width="2.625" style="12" customWidth="1"/>
    <col min="11054" max="11054" width="56" style="12" bestFit="1" customWidth="1"/>
    <col min="11055" max="11063" width="2.625" style="12" customWidth="1"/>
    <col min="11064" max="11264" width="9" style="12"/>
    <col min="11265" max="11272" width="2.625" style="12" customWidth="1"/>
    <col min="11273" max="11282" width="1.75" style="12" customWidth="1"/>
    <col min="11283" max="11309" width="2.625" style="12" customWidth="1"/>
    <col min="11310" max="11310" width="56" style="12" bestFit="1" customWidth="1"/>
    <col min="11311" max="11319" width="2.625" style="12" customWidth="1"/>
    <col min="11320" max="11520" width="9" style="12"/>
    <col min="11521" max="11528" width="2.625" style="12" customWidth="1"/>
    <col min="11529" max="11538" width="1.75" style="12" customWidth="1"/>
    <col min="11539" max="11565" width="2.625" style="12" customWidth="1"/>
    <col min="11566" max="11566" width="56" style="12" bestFit="1" customWidth="1"/>
    <col min="11567" max="11575" width="2.625" style="12" customWidth="1"/>
    <col min="11576" max="11776" width="9" style="12"/>
    <col min="11777" max="11784" width="2.625" style="12" customWidth="1"/>
    <col min="11785" max="11794" width="1.75" style="12" customWidth="1"/>
    <col min="11795" max="11821" width="2.625" style="12" customWidth="1"/>
    <col min="11822" max="11822" width="56" style="12" bestFit="1" customWidth="1"/>
    <col min="11823" max="11831" width="2.625" style="12" customWidth="1"/>
    <col min="11832" max="12032" width="9" style="12"/>
    <col min="12033" max="12040" width="2.625" style="12" customWidth="1"/>
    <col min="12041" max="12050" width="1.75" style="12" customWidth="1"/>
    <col min="12051" max="12077" width="2.625" style="12" customWidth="1"/>
    <col min="12078" max="12078" width="56" style="12" bestFit="1" customWidth="1"/>
    <col min="12079" max="12087" width="2.625" style="12" customWidth="1"/>
    <col min="12088" max="12288" width="9" style="12"/>
    <col min="12289" max="12296" width="2.625" style="12" customWidth="1"/>
    <col min="12297" max="12306" width="1.75" style="12" customWidth="1"/>
    <col min="12307" max="12333" width="2.625" style="12" customWidth="1"/>
    <col min="12334" max="12334" width="56" style="12" bestFit="1" customWidth="1"/>
    <col min="12335" max="12343" width="2.625" style="12" customWidth="1"/>
    <col min="12344" max="12544" width="9" style="12"/>
    <col min="12545" max="12552" width="2.625" style="12" customWidth="1"/>
    <col min="12553" max="12562" width="1.75" style="12" customWidth="1"/>
    <col min="12563" max="12589" width="2.625" style="12" customWidth="1"/>
    <col min="12590" max="12590" width="56" style="12" bestFit="1" customWidth="1"/>
    <col min="12591" max="12599" width="2.625" style="12" customWidth="1"/>
    <col min="12600" max="12800" width="9" style="12"/>
    <col min="12801" max="12808" width="2.625" style="12" customWidth="1"/>
    <col min="12809" max="12818" width="1.75" style="12" customWidth="1"/>
    <col min="12819" max="12845" width="2.625" style="12" customWidth="1"/>
    <col min="12846" max="12846" width="56" style="12" bestFit="1" customWidth="1"/>
    <col min="12847" max="12855" width="2.625" style="12" customWidth="1"/>
    <col min="12856" max="13056" width="9" style="12"/>
    <col min="13057" max="13064" width="2.625" style="12" customWidth="1"/>
    <col min="13065" max="13074" width="1.75" style="12" customWidth="1"/>
    <col min="13075" max="13101" width="2.625" style="12" customWidth="1"/>
    <col min="13102" max="13102" width="56" style="12" bestFit="1" customWidth="1"/>
    <col min="13103" max="13111" width="2.625" style="12" customWidth="1"/>
    <col min="13112" max="13312" width="9" style="12"/>
    <col min="13313" max="13320" width="2.625" style="12" customWidth="1"/>
    <col min="13321" max="13330" width="1.75" style="12" customWidth="1"/>
    <col min="13331" max="13357" width="2.625" style="12" customWidth="1"/>
    <col min="13358" max="13358" width="56" style="12" bestFit="1" customWidth="1"/>
    <col min="13359" max="13367" width="2.625" style="12" customWidth="1"/>
    <col min="13368" max="13568" width="9" style="12"/>
    <col min="13569" max="13576" width="2.625" style="12" customWidth="1"/>
    <col min="13577" max="13586" width="1.75" style="12" customWidth="1"/>
    <col min="13587" max="13613" width="2.625" style="12" customWidth="1"/>
    <col min="13614" max="13614" width="56" style="12" bestFit="1" customWidth="1"/>
    <col min="13615" max="13623" width="2.625" style="12" customWidth="1"/>
    <col min="13624" max="13824" width="9" style="12"/>
    <col min="13825" max="13832" width="2.625" style="12" customWidth="1"/>
    <col min="13833" max="13842" width="1.75" style="12" customWidth="1"/>
    <col min="13843" max="13869" width="2.625" style="12" customWidth="1"/>
    <col min="13870" max="13870" width="56" style="12" bestFit="1" customWidth="1"/>
    <col min="13871" max="13879" width="2.625" style="12" customWidth="1"/>
    <col min="13880" max="14080" width="9" style="12"/>
    <col min="14081" max="14088" width="2.625" style="12" customWidth="1"/>
    <col min="14089" max="14098" width="1.75" style="12" customWidth="1"/>
    <col min="14099" max="14125" width="2.625" style="12" customWidth="1"/>
    <col min="14126" max="14126" width="56" style="12" bestFit="1" customWidth="1"/>
    <col min="14127" max="14135" width="2.625" style="12" customWidth="1"/>
    <col min="14136" max="14336" width="9" style="12"/>
    <col min="14337" max="14344" width="2.625" style="12" customWidth="1"/>
    <col min="14345" max="14354" width="1.75" style="12" customWidth="1"/>
    <col min="14355" max="14381" width="2.625" style="12" customWidth="1"/>
    <col min="14382" max="14382" width="56" style="12" bestFit="1" customWidth="1"/>
    <col min="14383" max="14391" width="2.625" style="12" customWidth="1"/>
    <col min="14392" max="14592" width="9" style="12"/>
    <col min="14593" max="14600" width="2.625" style="12" customWidth="1"/>
    <col min="14601" max="14610" width="1.75" style="12" customWidth="1"/>
    <col min="14611" max="14637" width="2.625" style="12" customWidth="1"/>
    <col min="14638" max="14638" width="56" style="12" bestFit="1" customWidth="1"/>
    <col min="14639" max="14647" width="2.625" style="12" customWidth="1"/>
    <col min="14648" max="14848" width="9" style="12"/>
    <col min="14849" max="14856" width="2.625" style="12" customWidth="1"/>
    <col min="14857" max="14866" width="1.75" style="12" customWidth="1"/>
    <col min="14867" max="14893" width="2.625" style="12" customWidth="1"/>
    <col min="14894" max="14894" width="56" style="12" bestFit="1" customWidth="1"/>
    <col min="14895" max="14903" width="2.625" style="12" customWidth="1"/>
    <col min="14904" max="15104" width="9" style="12"/>
    <col min="15105" max="15112" width="2.625" style="12" customWidth="1"/>
    <col min="15113" max="15122" width="1.75" style="12" customWidth="1"/>
    <col min="15123" max="15149" width="2.625" style="12" customWidth="1"/>
    <col min="15150" max="15150" width="56" style="12" bestFit="1" customWidth="1"/>
    <col min="15151" max="15159" width="2.625" style="12" customWidth="1"/>
    <col min="15160" max="15360" width="9" style="12"/>
    <col min="15361" max="15368" width="2.625" style="12" customWidth="1"/>
    <col min="15369" max="15378" width="1.75" style="12" customWidth="1"/>
    <col min="15379" max="15405" width="2.625" style="12" customWidth="1"/>
    <col min="15406" max="15406" width="56" style="12" bestFit="1" customWidth="1"/>
    <col min="15407" max="15415" width="2.625" style="12" customWidth="1"/>
    <col min="15416" max="15616" width="9" style="12"/>
    <col min="15617" max="15624" width="2.625" style="12" customWidth="1"/>
    <col min="15625" max="15634" width="1.75" style="12" customWidth="1"/>
    <col min="15635" max="15661" width="2.625" style="12" customWidth="1"/>
    <col min="15662" max="15662" width="56" style="12" bestFit="1" customWidth="1"/>
    <col min="15663" max="15671" width="2.625" style="12" customWidth="1"/>
    <col min="15672" max="15872" width="9" style="12"/>
    <col min="15873" max="15880" width="2.625" style="12" customWidth="1"/>
    <col min="15881" max="15890" width="1.75" style="12" customWidth="1"/>
    <col min="15891" max="15917" width="2.625" style="12" customWidth="1"/>
    <col min="15918" max="15918" width="56" style="12" bestFit="1" customWidth="1"/>
    <col min="15919" max="15927" width="2.625" style="12" customWidth="1"/>
    <col min="15928" max="16128" width="9" style="12"/>
    <col min="16129" max="16136" width="2.625" style="12" customWidth="1"/>
    <col min="16137" max="16146" width="1.75" style="12" customWidth="1"/>
    <col min="16147" max="16173" width="2.625" style="12" customWidth="1"/>
    <col min="16174" max="16174" width="56" style="12" bestFit="1" customWidth="1"/>
    <col min="16175" max="16183" width="2.625" style="12" customWidth="1"/>
    <col min="16184" max="16384" width="9" style="12"/>
  </cols>
  <sheetData>
    <row r="1" spans="1:37">
      <c r="A1" s="12" t="s">
        <v>45</v>
      </c>
    </row>
    <row r="2" spans="1:37">
      <c r="A2" s="12" t="s">
        <v>46</v>
      </c>
    </row>
    <row r="3" spans="1:37">
      <c r="A3" s="28"/>
      <c r="B3" s="28"/>
      <c r="C3" s="29"/>
      <c r="D3" s="28"/>
      <c r="E3" s="28"/>
      <c r="F3" s="28"/>
      <c r="G3" s="28"/>
      <c r="H3" s="28"/>
      <c r="I3" s="28"/>
      <c r="J3" s="28"/>
      <c r="K3" s="28"/>
      <c r="L3" s="28"/>
      <c r="M3" s="28"/>
      <c r="N3" s="28"/>
      <c r="O3" s="28"/>
      <c r="P3" s="28"/>
      <c r="Q3" s="28"/>
      <c r="R3" s="28"/>
      <c r="S3" s="28"/>
      <c r="T3" s="28"/>
      <c r="U3" s="28"/>
      <c r="V3" s="28"/>
      <c r="W3" s="28"/>
      <c r="X3" s="28"/>
      <c r="Y3" s="30"/>
      <c r="Z3" s="28"/>
      <c r="AA3" s="28"/>
      <c r="AB3" s="28"/>
      <c r="AC3" s="28"/>
      <c r="AD3" s="28"/>
      <c r="AE3" s="28"/>
      <c r="AF3" s="28"/>
      <c r="AG3" s="28"/>
      <c r="AH3" s="28"/>
      <c r="AI3" s="28"/>
      <c r="AJ3" s="28"/>
      <c r="AK3" s="28"/>
    </row>
    <row r="4" spans="1:37">
      <c r="A4" s="30" t="s">
        <v>60</v>
      </c>
      <c r="B4" s="30"/>
      <c r="C4" s="31"/>
      <c r="D4" s="30"/>
      <c r="E4" s="30"/>
      <c r="F4" s="30"/>
      <c r="G4" s="30"/>
      <c r="H4" s="30"/>
      <c r="I4" s="30"/>
      <c r="J4" s="30"/>
      <c r="K4" s="30"/>
      <c r="L4" s="30"/>
      <c r="M4" s="30"/>
      <c r="N4" s="30"/>
      <c r="O4" s="30"/>
      <c r="P4" s="30"/>
      <c r="Q4" s="30"/>
      <c r="R4" s="30"/>
      <c r="S4" s="30"/>
      <c r="T4" s="30"/>
      <c r="U4" s="30"/>
      <c r="V4" s="30"/>
      <c r="W4" s="30"/>
      <c r="X4" s="30"/>
      <c r="Y4" s="30"/>
      <c r="Z4" s="30"/>
      <c r="AA4" s="28"/>
      <c r="AB4" s="28"/>
      <c r="AC4" s="28"/>
      <c r="AD4" s="28"/>
      <c r="AE4" s="28"/>
      <c r="AF4" s="28"/>
      <c r="AG4" s="28"/>
      <c r="AH4" s="28"/>
      <c r="AI4" s="28"/>
      <c r="AJ4" s="28"/>
      <c r="AK4" s="28"/>
    </row>
    <row r="5" spans="1:37" ht="13.5" customHeight="1">
      <c r="A5" s="30"/>
      <c r="B5" s="30"/>
      <c r="C5" s="31"/>
      <c r="D5" s="30"/>
      <c r="E5" s="30"/>
      <c r="F5" s="30"/>
      <c r="G5" s="30"/>
      <c r="H5" s="30"/>
      <c r="I5" s="32"/>
      <c r="J5" s="32"/>
      <c r="K5" s="33"/>
      <c r="L5" s="33"/>
      <c r="M5" s="33"/>
      <c r="N5" s="33"/>
      <c r="O5" s="33"/>
      <c r="P5" s="33"/>
      <c r="Q5" s="30"/>
      <c r="R5" s="28"/>
      <c r="S5" s="28"/>
      <c r="T5" s="28"/>
      <c r="U5" s="28"/>
      <c r="V5" s="28"/>
      <c r="W5" s="28"/>
      <c r="X5" s="28"/>
      <c r="Y5" s="84"/>
      <c r="Z5" s="84"/>
      <c r="AA5" s="84"/>
      <c r="AB5" s="84"/>
      <c r="AC5" s="1" t="s">
        <v>0</v>
      </c>
      <c r="AD5" s="84"/>
      <c r="AE5" s="84"/>
      <c r="AF5" s="1" t="s">
        <v>2</v>
      </c>
      <c r="AG5" s="84"/>
      <c r="AH5" s="84"/>
      <c r="AI5" s="1" t="s">
        <v>3</v>
      </c>
      <c r="AJ5" s="30"/>
      <c r="AK5" s="28"/>
    </row>
    <row r="6" spans="1:37">
      <c r="A6" s="30"/>
      <c r="B6" s="30"/>
      <c r="C6" s="31"/>
      <c r="D6" s="30"/>
      <c r="E6" s="30"/>
      <c r="F6" s="30"/>
      <c r="G6" s="30"/>
      <c r="H6" s="30"/>
      <c r="I6" s="32"/>
      <c r="J6" s="32"/>
      <c r="K6" s="33"/>
      <c r="L6" s="33"/>
      <c r="M6" s="33"/>
      <c r="N6" s="33"/>
      <c r="O6" s="33"/>
      <c r="P6" s="33"/>
      <c r="Q6" s="30"/>
      <c r="R6" s="28"/>
      <c r="S6" s="28"/>
      <c r="T6" s="28"/>
      <c r="U6" s="28"/>
      <c r="V6" s="28"/>
      <c r="W6" s="28"/>
      <c r="X6" s="28"/>
      <c r="Y6" s="33"/>
      <c r="Z6" s="33"/>
      <c r="AA6" s="33"/>
      <c r="AB6" s="33"/>
      <c r="AC6" s="30"/>
      <c r="AD6" s="33"/>
      <c r="AE6" s="33"/>
      <c r="AF6" s="30"/>
      <c r="AG6" s="33"/>
      <c r="AH6" s="33"/>
      <c r="AI6" s="30"/>
      <c r="AJ6" s="30"/>
      <c r="AK6" s="28"/>
    </row>
    <row r="7" spans="1:37">
      <c r="A7" s="28"/>
      <c r="B7" s="30" t="s">
        <v>61</v>
      </c>
      <c r="C7" s="31"/>
      <c r="D7" s="30"/>
      <c r="E7" s="30"/>
      <c r="F7" s="30"/>
      <c r="G7" s="30"/>
      <c r="H7" s="30"/>
      <c r="I7" s="33"/>
      <c r="J7" s="33"/>
      <c r="K7" s="33"/>
      <c r="L7" s="33"/>
      <c r="M7" s="33"/>
      <c r="N7" s="33"/>
      <c r="O7" s="33"/>
      <c r="P7" s="33"/>
      <c r="Q7" s="28"/>
      <c r="R7" s="28"/>
      <c r="S7" s="28"/>
      <c r="T7" s="28"/>
      <c r="U7" s="28"/>
      <c r="V7" s="28"/>
      <c r="W7" s="28"/>
      <c r="X7" s="28"/>
      <c r="Y7" s="32"/>
      <c r="Z7" s="28"/>
      <c r="AA7" s="28"/>
      <c r="AB7" s="28"/>
      <c r="AC7" s="28"/>
      <c r="AD7" s="28"/>
      <c r="AE7" s="28"/>
      <c r="AF7" s="28"/>
      <c r="AG7" s="28"/>
      <c r="AH7" s="28"/>
      <c r="AI7" s="28"/>
      <c r="AJ7" s="28"/>
      <c r="AK7" s="28"/>
    </row>
    <row r="8" spans="1:37">
      <c r="A8" s="30"/>
      <c r="B8" s="30"/>
      <c r="C8" s="31"/>
      <c r="D8" s="30"/>
      <c r="E8" s="30"/>
      <c r="F8" s="30"/>
      <c r="G8" s="30"/>
      <c r="H8" s="30"/>
      <c r="I8" s="33"/>
      <c r="J8" s="33"/>
      <c r="K8" s="33"/>
      <c r="L8" s="33"/>
      <c r="M8" s="33"/>
      <c r="N8" s="33"/>
      <c r="O8" s="33"/>
      <c r="P8" s="33"/>
      <c r="Q8" s="28"/>
      <c r="R8" s="28"/>
      <c r="S8" s="28"/>
      <c r="T8" s="28"/>
      <c r="U8" s="28"/>
      <c r="V8" s="28"/>
      <c r="W8" s="28"/>
      <c r="X8" s="28"/>
      <c r="Y8" s="32"/>
      <c r="Z8" s="28"/>
      <c r="AA8" s="28"/>
      <c r="AB8" s="28"/>
      <c r="AC8" s="28"/>
      <c r="AD8" s="28"/>
      <c r="AE8" s="28"/>
      <c r="AF8" s="28"/>
      <c r="AG8" s="28"/>
      <c r="AH8" s="28"/>
      <c r="AI8" s="28"/>
      <c r="AJ8" s="28"/>
      <c r="AK8" s="28"/>
    </row>
    <row r="9" spans="1:37">
      <c r="A9" s="28"/>
      <c r="B9" s="28"/>
      <c r="C9" s="29"/>
      <c r="D9" s="28"/>
      <c r="E9" s="28"/>
      <c r="F9" s="30"/>
      <c r="G9" s="30"/>
      <c r="H9" s="30"/>
      <c r="I9" s="30"/>
      <c r="J9" s="30"/>
      <c r="K9" s="30"/>
      <c r="L9" s="30"/>
      <c r="M9" s="30"/>
      <c r="N9" s="30"/>
      <c r="O9" s="30"/>
      <c r="P9" s="30"/>
      <c r="Q9" s="30"/>
      <c r="R9" s="85" t="s">
        <v>4</v>
      </c>
      <c r="S9" s="85"/>
      <c r="T9" s="85"/>
      <c r="U9" s="85"/>
      <c r="V9" s="86"/>
      <c r="W9" s="86"/>
      <c r="X9" s="86"/>
      <c r="Y9" s="86"/>
      <c r="Z9" s="86"/>
      <c r="AA9" s="86"/>
      <c r="AB9" s="86"/>
      <c r="AC9" s="86"/>
      <c r="AD9" s="86"/>
      <c r="AE9" s="86"/>
      <c r="AF9" s="86"/>
      <c r="AG9" s="86"/>
      <c r="AH9" s="86"/>
      <c r="AI9" s="86"/>
      <c r="AJ9" s="28"/>
      <c r="AK9" s="28"/>
    </row>
    <row r="10" spans="1:37">
      <c r="A10" s="28"/>
      <c r="B10" s="28"/>
      <c r="C10" s="29"/>
      <c r="D10" s="28"/>
      <c r="E10" s="28"/>
      <c r="F10" s="30"/>
      <c r="G10" s="30"/>
      <c r="H10" s="30"/>
      <c r="I10" s="30"/>
      <c r="J10" s="30"/>
      <c r="K10" s="30"/>
      <c r="L10" s="30"/>
      <c r="M10" s="30"/>
      <c r="N10" s="30"/>
      <c r="O10" s="30"/>
      <c r="P10" s="30"/>
      <c r="Q10" s="30"/>
      <c r="R10" s="85"/>
      <c r="S10" s="85"/>
      <c r="T10" s="85"/>
      <c r="U10" s="85"/>
      <c r="V10" s="87"/>
      <c r="W10" s="87"/>
      <c r="X10" s="87"/>
      <c r="Y10" s="87"/>
      <c r="Z10" s="87"/>
      <c r="AA10" s="87"/>
      <c r="AB10" s="87"/>
      <c r="AC10" s="87"/>
      <c r="AD10" s="87"/>
      <c r="AE10" s="87"/>
      <c r="AF10" s="87"/>
      <c r="AG10" s="87"/>
      <c r="AH10" s="87"/>
      <c r="AI10" s="87"/>
      <c r="AJ10" s="28"/>
      <c r="AK10" s="28"/>
    </row>
    <row r="11" spans="1:37" ht="13.5" customHeight="1">
      <c r="A11" s="30"/>
      <c r="B11" s="30"/>
      <c r="C11" s="31"/>
      <c r="D11" s="30"/>
      <c r="E11" s="30"/>
      <c r="F11" s="30"/>
      <c r="G11" s="30"/>
      <c r="H11" s="30"/>
      <c r="I11" s="30"/>
      <c r="J11" s="30"/>
      <c r="K11" s="30"/>
      <c r="L11" s="30"/>
      <c r="M11" s="30"/>
      <c r="N11" s="30"/>
      <c r="O11" s="30"/>
      <c r="P11" s="30"/>
      <c r="Q11" s="30"/>
      <c r="R11" s="85" t="s">
        <v>5</v>
      </c>
      <c r="S11" s="85"/>
      <c r="T11" s="85"/>
      <c r="U11" s="85"/>
      <c r="V11" s="88"/>
      <c r="W11" s="88"/>
      <c r="X11" s="88"/>
      <c r="Y11" s="88"/>
      <c r="Z11" s="88"/>
      <c r="AA11" s="88"/>
      <c r="AB11" s="88"/>
      <c r="AC11" s="88"/>
      <c r="AD11" s="88"/>
      <c r="AE11" s="88"/>
      <c r="AF11" s="88"/>
      <c r="AG11" s="88"/>
      <c r="AH11" s="88"/>
      <c r="AI11" s="88"/>
      <c r="AJ11" s="89" t="s">
        <v>35</v>
      </c>
      <c r="AK11" s="28"/>
    </row>
    <row r="12" spans="1:37">
      <c r="A12" s="30"/>
      <c r="B12" s="30"/>
      <c r="C12" s="31"/>
      <c r="D12" s="30"/>
      <c r="E12" s="30"/>
      <c r="F12" s="30"/>
      <c r="G12" s="30"/>
      <c r="H12" s="30"/>
      <c r="I12" s="30"/>
      <c r="J12" s="30"/>
      <c r="K12" s="30"/>
      <c r="L12" s="30"/>
      <c r="M12" s="30"/>
      <c r="N12" s="30"/>
      <c r="O12" s="30"/>
      <c r="P12" s="28"/>
      <c r="Q12" s="28"/>
      <c r="R12" s="85"/>
      <c r="S12" s="85"/>
      <c r="T12" s="85"/>
      <c r="U12" s="85"/>
      <c r="V12" s="87"/>
      <c r="W12" s="87"/>
      <c r="X12" s="87"/>
      <c r="Y12" s="87"/>
      <c r="Z12" s="87"/>
      <c r="AA12" s="87"/>
      <c r="AB12" s="87"/>
      <c r="AC12" s="87"/>
      <c r="AD12" s="87"/>
      <c r="AE12" s="87"/>
      <c r="AF12" s="87"/>
      <c r="AG12" s="87"/>
      <c r="AH12" s="87"/>
      <c r="AI12" s="87"/>
      <c r="AJ12" s="89"/>
      <c r="AK12" s="28"/>
    </row>
    <row r="13" spans="1:37">
      <c r="A13" s="30"/>
      <c r="B13" s="30"/>
      <c r="C13" s="31"/>
      <c r="D13" s="30"/>
      <c r="E13" s="30"/>
      <c r="F13" s="30"/>
      <c r="G13" s="30"/>
      <c r="H13" s="30"/>
      <c r="I13" s="30"/>
      <c r="J13" s="30"/>
      <c r="K13" s="30"/>
      <c r="L13" s="30"/>
      <c r="M13" s="30"/>
      <c r="N13" s="30"/>
      <c r="O13" s="30"/>
      <c r="P13" s="28"/>
      <c r="Q13" s="28"/>
      <c r="R13" s="28"/>
      <c r="S13" s="28"/>
      <c r="T13" s="28"/>
      <c r="U13" s="28"/>
      <c r="V13" s="28"/>
      <c r="W13" s="28"/>
      <c r="X13" s="28"/>
      <c r="Y13" s="28"/>
      <c r="Z13" s="28"/>
      <c r="AA13" s="28"/>
      <c r="AB13" s="28"/>
      <c r="AC13" s="28"/>
      <c r="AD13" s="28"/>
      <c r="AE13" s="28"/>
      <c r="AF13" s="28"/>
      <c r="AG13" s="28"/>
      <c r="AH13" s="28"/>
      <c r="AI13" s="28"/>
      <c r="AJ13" s="28"/>
      <c r="AK13" s="28"/>
    </row>
    <row r="14" spans="1:37" ht="19.5" customHeight="1">
      <c r="A14" s="90" t="s">
        <v>74</v>
      </c>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28"/>
    </row>
    <row r="15" spans="1:37">
      <c r="A15" s="30"/>
      <c r="B15" s="30"/>
      <c r="C15" s="31"/>
      <c r="D15" s="30"/>
      <c r="E15" s="30"/>
      <c r="F15" s="30"/>
      <c r="G15" s="30"/>
      <c r="H15" s="28"/>
      <c r="I15" s="28"/>
      <c r="J15" s="28"/>
      <c r="K15" s="28"/>
      <c r="L15" s="28"/>
      <c r="M15" s="28"/>
      <c r="N15" s="28"/>
      <c r="O15" s="28"/>
      <c r="P15" s="28"/>
      <c r="Q15" s="28"/>
      <c r="R15" s="28"/>
      <c r="S15" s="28"/>
      <c r="T15" s="30"/>
      <c r="U15" s="30"/>
      <c r="V15" s="30"/>
      <c r="W15" s="30"/>
      <c r="X15" s="30"/>
      <c r="Y15" s="30"/>
      <c r="Z15" s="28"/>
      <c r="AA15" s="28"/>
      <c r="AB15" s="28"/>
      <c r="AC15" s="28"/>
      <c r="AD15" s="28"/>
      <c r="AE15" s="28"/>
      <c r="AF15" s="28"/>
      <c r="AG15" s="28"/>
      <c r="AH15" s="28"/>
      <c r="AI15" s="28"/>
      <c r="AJ15" s="28"/>
      <c r="AK15" s="28"/>
    </row>
    <row r="16" spans="1:37">
      <c r="A16" s="30" t="s">
        <v>79</v>
      </c>
      <c r="B16" s="30"/>
      <c r="C16" s="28"/>
      <c r="D16" s="28"/>
      <c r="E16" s="28"/>
      <c r="F16" s="28"/>
      <c r="G16" s="28"/>
      <c r="H16" s="28"/>
      <c r="I16" s="28"/>
      <c r="J16" s="28"/>
      <c r="K16" s="28"/>
      <c r="L16" s="28"/>
      <c r="M16" s="28"/>
      <c r="N16" s="28"/>
      <c r="O16" s="28"/>
      <c r="P16" s="28"/>
      <c r="Q16" s="28"/>
      <c r="R16" s="28"/>
      <c r="S16" s="28"/>
      <c r="T16" s="28"/>
      <c r="U16" s="28"/>
      <c r="V16" s="28"/>
      <c r="W16" s="28"/>
      <c r="X16" s="28"/>
      <c r="Y16" s="30"/>
      <c r="Z16" s="28"/>
      <c r="AA16" s="28"/>
      <c r="AB16" s="28"/>
      <c r="AC16" s="28"/>
      <c r="AD16" s="28"/>
      <c r="AE16" s="28"/>
      <c r="AF16" s="28"/>
      <c r="AG16" s="28"/>
      <c r="AH16" s="28"/>
      <c r="AI16" s="28"/>
      <c r="AJ16" s="28"/>
      <c r="AK16" s="28"/>
    </row>
    <row r="17" spans="1:46">
      <c r="A17" s="30" t="s">
        <v>78</v>
      </c>
      <c r="B17" s="30"/>
      <c r="C17" s="28"/>
      <c r="D17" s="28"/>
      <c r="E17" s="28"/>
      <c r="F17" s="28"/>
      <c r="G17" s="28"/>
      <c r="H17" s="28"/>
      <c r="I17" s="28"/>
      <c r="J17" s="28"/>
      <c r="K17" s="28"/>
      <c r="L17" s="28"/>
      <c r="M17" s="28"/>
      <c r="N17" s="28"/>
      <c r="O17" s="28"/>
      <c r="P17" s="28"/>
      <c r="Q17" s="28"/>
      <c r="R17" s="28"/>
      <c r="S17" s="28"/>
      <c r="T17" s="28"/>
      <c r="U17" s="28"/>
      <c r="V17" s="28"/>
      <c r="W17" s="28"/>
      <c r="X17" s="28"/>
      <c r="Y17" s="30"/>
      <c r="Z17" s="28"/>
      <c r="AA17" s="28"/>
      <c r="AB17" s="28"/>
      <c r="AC17" s="28"/>
      <c r="AD17" s="28"/>
      <c r="AE17" s="28"/>
      <c r="AF17" s="28"/>
      <c r="AG17" s="28"/>
      <c r="AH17" s="28"/>
      <c r="AI17" s="28"/>
      <c r="AJ17" s="28"/>
      <c r="AK17" s="28"/>
    </row>
    <row r="18" spans="1:46">
      <c r="A18" s="30"/>
      <c r="B18" s="28"/>
      <c r="C18" s="29"/>
      <c r="D18" s="28"/>
      <c r="E18" s="28"/>
      <c r="F18" s="28"/>
      <c r="G18" s="28"/>
      <c r="H18" s="28"/>
      <c r="I18" s="28"/>
      <c r="J18" s="28"/>
      <c r="K18" s="28"/>
      <c r="L18" s="28"/>
      <c r="M18" s="28"/>
      <c r="N18" s="28"/>
      <c r="O18" s="28"/>
      <c r="P18" s="28"/>
      <c r="Q18" s="28"/>
      <c r="R18" s="28"/>
      <c r="S18" s="28"/>
      <c r="T18" s="28"/>
      <c r="U18" s="28"/>
      <c r="V18" s="28"/>
      <c r="W18" s="28"/>
      <c r="X18" s="28"/>
      <c r="Y18" s="30"/>
      <c r="Z18" s="28"/>
      <c r="AA18" s="28"/>
      <c r="AB18" s="28"/>
      <c r="AC18" s="28"/>
      <c r="AD18" s="28"/>
      <c r="AE18" s="28"/>
      <c r="AF18" s="28"/>
      <c r="AG18" s="28"/>
      <c r="AH18" s="28"/>
      <c r="AI18" s="28"/>
      <c r="AJ18" s="28"/>
      <c r="AK18" s="28"/>
    </row>
    <row r="19" spans="1:46" ht="13.5" customHeight="1">
      <c r="A19" s="1" t="s">
        <v>6</v>
      </c>
      <c r="B19" s="2"/>
      <c r="C19" s="3"/>
      <c r="D19" s="1"/>
      <c r="E19" s="1"/>
      <c r="F19" s="30"/>
      <c r="G19" s="84"/>
      <c r="H19" s="84"/>
      <c r="I19" s="84"/>
      <c r="J19" s="84"/>
      <c r="K19" s="89" t="s">
        <v>0</v>
      </c>
      <c r="L19" s="89"/>
      <c r="M19" s="84"/>
      <c r="N19" s="84"/>
      <c r="O19" s="91" t="s">
        <v>2</v>
      </c>
      <c r="P19" s="91"/>
      <c r="Q19" s="84"/>
      <c r="R19" s="84"/>
      <c r="S19" s="1" t="s">
        <v>1</v>
      </c>
      <c r="T19" s="30"/>
      <c r="U19" s="30"/>
      <c r="V19" s="30"/>
      <c r="W19" s="30"/>
      <c r="X19" s="30"/>
      <c r="Y19" s="30"/>
      <c r="Z19" s="28"/>
      <c r="AA19" s="28"/>
      <c r="AB19" s="28"/>
      <c r="AC19" s="28"/>
      <c r="AD19" s="28"/>
      <c r="AE19" s="28"/>
      <c r="AF19" s="28"/>
      <c r="AG19" s="28"/>
      <c r="AH19" s="28"/>
      <c r="AI19" s="28"/>
      <c r="AJ19" s="28"/>
      <c r="AK19" s="28"/>
    </row>
    <row r="20" spans="1:46">
      <c r="A20" s="30"/>
      <c r="B20" s="28"/>
      <c r="C20" s="31"/>
      <c r="D20" s="30"/>
      <c r="E20" s="30"/>
      <c r="F20" s="30"/>
      <c r="G20" s="34"/>
      <c r="H20" s="28"/>
      <c r="I20" s="28"/>
      <c r="J20" s="28"/>
      <c r="K20" s="28"/>
      <c r="L20" s="28"/>
      <c r="M20" s="30"/>
      <c r="N20" s="30"/>
      <c r="O20" s="30"/>
      <c r="P20" s="30"/>
      <c r="Q20" s="30"/>
      <c r="R20" s="30"/>
      <c r="S20" s="30"/>
      <c r="T20" s="30"/>
      <c r="U20" s="30"/>
      <c r="V20" s="30"/>
      <c r="W20" s="30"/>
      <c r="X20" s="30"/>
      <c r="Y20" s="30"/>
      <c r="Z20" s="28"/>
      <c r="AA20" s="28"/>
      <c r="AB20" s="28"/>
      <c r="AC20" s="28"/>
      <c r="AD20" s="28"/>
      <c r="AE20" s="28"/>
      <c r="AF20" s="28"/>
      <c r="AG20" s="28"/>
      <c r="AH20" s="28"/>
      <c r="AI20" s="28"/>
      <c r="AJ20" s="28"/>
      <c r="AK20" s="28"/>
    </row>
    <row r="21" spans="1:46">
      <c r="A21" s="1" t="s">
        <v>77</v>
      </c>
      <c r="B21" s="2"/>
      <c r="C21" s="4"/>
      <c r="D21" s="5"/>
      <c r="E21" s="5"/>
      <c r="F21" s="5"/>
      <c r="G21" s="5"/>
      <c r="H21" s="5"/>
      <c r="I21" s="5"/>
      <c r="J21" s="5"/>
      <c r="K21" s="5"/>
      <c r="L21" s="5"/>
      <c r="M21" s="5"/>
      <c r="N21" s="5"/>
      <c r="O21" s="5"/>
      <c r="P21" s="5"/>
      <c r="Q21" s="5"/>
      <c r="R21" s="5"/>
      <c r="S21" s="5"/>
      <c r="T21" s="1"/>
      <c r="U21" s="1"/>
      <c r="V21" s="1"/>
      <c r="W21" s="1"/>
      <c r="X21" s="1"/>
      <c r="Y21" s="1"/>
      <c r="Z21" s="2"/>
      <c r="AA21" s="2"/>
      <c r="AB21" s="2"/>
      <c r="AC21" s="2"/>
      <c r="AD21" s="2"/>
      <c r="AE21" s="2"/>
      <c r="AF21" s="2"/>
      <c r="AG21" s="2"/>
      <c r="AH21" s="2"/>
      <c r="AI21" s="2"/>
      <c r="AJ21" s="28"/>
      <c r="AK21" s="28"/>
    </row>
    <row r="22" spans="1:46">
      <c r="A22" s="30"/>
      <c r="B22" s="28"/>
      <c r="C22" s="35"/>
      <c r="D22" s="36"/>
      <c r="E22" s="36"/>
      <c r="F22" s="36"/>
      <c r="G22" s="36"/>
      <c r="H22" s="36"/>
      <c r="I22" s="36"/>
      <c r="J22" s="36"/>
      <c r="K22" s="36"/>
      <c r="L22" s="36"/>
      <c r="M22" s="36"/>
      <c r="N22" s="36"/>
      <c r="O22" s="36"/>
      <c r="P22" s="36"/>
      <c r="Q22" s="36"/>
      <c r="R22" s="36"/>
      <c r="S22" s="36"/>
      <c r="T22" s="30"/>
      <c r="U22" s="30"/>
      <c r="V22" s="30"/>
      <c r="W22" s="30"/>
      <c r="X22" s="30"/>
      <c r="Y22" s="30"/>
      <c r="Z22" s="28"/>
      <c r="AA22" s="28"/>
      <c r="AB22" s="28"/>
      <c r="AC22" s="28"/>
      <c r="AD22" s="28"/>
      <c r="AE22" s="28"/>
      <c r="AF22" s="28"/>
      <c r="AG22" s="28"/>
      <c r="AH22" s="28"/>
      <c r="AI22" s="28"/>
      <c r="AJ22" s="28"/>
      <c r="AK22" s="28"/>
    </row>
    <row r="23" spans="1:46" ht="24" customHeight="1">
      <c r="A23" s="92"/>
      <c r="B23" s="93"/>
      <c r="C23" s="116" t="s">
        <v>53</v>
      </c>
      <c r="D23" s="117"/>
      <c r="E23" s="118" t="s">
        <v>64</v>
      </c>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9"/>
      <c r="AK23" s="28"/>
      <c r="AT23" s="14"/>
    </row>
    <row r="24" spans="1:46" ht="12" customHeight="1">
      <c r="A24" s="37"/>
      <c r="B24" s="38"/>
      <c r="C24" s="148"/>
      <c r="D24" s="149"/>
      <c r="E24" s="152" t="s">
        <v>65</v>
      </c>
      <c r="F24" s="153"/>
      <c r="G24" s="153"/>
      <c r="H24" s="153"/>
      <c r="I24" s="153"/>
      <c r="J24" s="153"/>
      <c r="K24" s="153"/>
      <c r="L24" s="153"/>
      <c r="M24" s="153"/>
      <c r="N24" s="153"/>
      <c r="O24" s="153"/>
      <c r="P24" s="153"/>
      <c r="Q24" s="153"/>
      <c r="R24" s="153"/>
      <c r="S24" s="153"/>
      <c r="T24" s="153"/>
      <c r="U24" s="153"/>
      <c r="V24" s="154"/>
      <c r="W24" s="95" t="s">
        <v>33</v>
      </c>
      <c r="X24" s="91"/>
      <c r="Y24" s="91"/>
      <c r="Z24" s="96"/>
      <c r="AA24" s="100"/>
      <c r="AB24" s="101"/>
      <c r="AC24" s="102"/>
      <c r="AD24" s="95" t="s">
        <v>34</v>
      </c>
      <c r="AE24" s="91"/>
      <c r="AF24" s="91"/>
      <c r="AG24" s="91"/>
      <c r="AH24" s="100"/>
      <c r="AI24" s="101"/>
      <c r="AJ24" s="102"/>
      <c r="AK24" s="28"/>
    </row>
    <row r="25" spans="1:46" ht="12" customHeight="1">
      <c r="A25" s="30"/>
      <c r="B25" s="30"/>
      <c r="C25" s="150"/>
      <c r="D25" s="151"/>
      <c r="E25" s="155"/>
      <c r="F25" s="156"/>
      <c r="G25" s="156"/>
      <c r="H25" s="156"/>
      <c r="I25" s="156"/>
      <c r="J25" s="156"/>
      <c r="K25" s="156"/>
      <c r="L25" s="156"/>
      <c r="M25" s="156"/>
      <c r="N25" s="156"/>
      <c r="O25" s="156"/>
      <c r="P25" s="156"/>
      <c r="Q25" s="156"/>
      <c r="R25" s="156"/>
      <c r="S25" s="156"/>
      <c r="T25" s="156"/>
      <c r="U25" s="156"/>
      <c r="V25" s="157"/>
      <c r="W25" s="97"/>
      <c r="X25" s="98"/>
      <c r="Y25" s="98"/>
      <c r="Z25" s="99"/>
      <c r="AA25" s="103"/>
      <c r="AB25" s="104"/>
      <c r="AC25" s="105"/>
      <c r="AD25" s="97"/>
      <c r="AE25" s="98"/>
      <c r="AF25" s="98"/>
      <c r="AG25" s="98"/>
      <c r="AH25" s="103"/>
      <c r="AI25" s="104"/>
      <c r="AJ25" s="105"/>
      <c r="AK25" s="28"/>
    </row>
    <row r="26" spans="1:46" ht="18" customHeight="1">
      <c r="A26" s="30"/>
      <c r="B26" s="30"/>
      <c r="C26" s="66"/>
      <c r="D26" s="106"/>
      <c r="E26" s="122" t="s">
        <v>66</v>
      </c>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4"/>
      <c r="AK26" s="28"/>
    </row>
    <row r="27" spans="1:46" ht="18" customHeight="1">
      <c r="A27" s="30"/>
      <c r="B27" s="30"/>
      <c r="C27" s="72"/>
      <c r="D27" s="107"/>
      <c r="E27" s="125"/>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7"/>
      <c r="AK27" s="28"/>
    </row>
    <row r="28" spans="1:46" s="16" customFormat="1" ht="15" customHeight="1">
      <c r="A28" s="42"/>
      <c r="B28" s="30"/>
      <c r="C28" s="8" t="s">
        <v>76</v>
      </c>
      <c r="D28" s="2"/>
      <c r="E28" s="6"/>
      <c r="F28" s="6"/>
      <c r="G28" s="6"/>
      <c r="H28" s="6"/>
      <c r="I28" s="6"/>
      <c r="J28" s="6"/>
      <c r="K28" s="6"/>
      <c r="L28" s="6"/>
      <c r="M28" s="6"/>
      <c r="N28" s="6"/>
      <c r="O28" s="6"/>
      <c r="P28" s="6"/>
      <c r="Q28" s="6"/>
      <c r="R28" s="6"/>
      <c r="S28" s="6"/>
      <c r="T28" s="6"/>
      <c r="U28" s="6"/>
      <c r="V28" s="40"/>
      <c r="W28" s="40"/>
      <c r="X28" s="40"/>
      <c r="Y28" s="42"/>
      <c r="Z28" s="42"/>
      <c r="AA28" s="43"/>
      <c r="AB28" s="43"/>
      <c r="AC28" s="43"/>
      <c r="AD28" s="43"/>
      <c r="AE28" s="43"/>
      <c r="AF28" s="43"/>
      <c r="AG28" s="43"/>
      <c r="AH28" s="43"/>
      <c r="AI28" s="43"/>
      <c r="AJ28" s="43"/>
      <c r="AK28" s="43"/>
    </row>
    <row r="29" spans="1:46" ht="12" customHeight="1">
      <c r="A29" s="30"/>
      <c r="B29" s="28"/>
      <c r="C29" s="142" t="s">
        <v>37</v>
      </c>
      <c r="D29" s="143"/>
      <c r="E29" s="143"/>
      <c r="F29" s="143"/>
      <c r="G29" s="143"/>
      <c r="H29" s="143"/>
      <c r="I29" s="143"/>
      <c r="J29" s="143"/>
      <c r="K29" s="143"/>
      <c r="L29" s="144"/>
      <c r="M29" s="140" t="s">
        <v>38</v>
      </c>
      <c r="N29" s="141"/>
      <c r="O29" s="141"/>
      <c r="P29" s="141"/>
      <c r="Q29" s="141"/>
      <c r="R29" s="141"/>
      <c r="S29" s="141"/>
      <c r="T29" s="61"/>
      <c r="U29" s="140" t="s">
        <v>39</v>
      </c>
      <c r="V29" s="141"/>
      <c r="W29" s="141"/>
      <c r="X29" s="141"/>
      <c r="Y29" s="141"/>
      <c r="Z29" s="141"/>
      <c r="AA29" s="141"/>
      <c r="AB29" s="61"/>
      <c r="AC29" s="142" t="s">
        <v>89</v>
      </c>
      <c r="AD29" s="143"/>
      <c r="AE29" s="143"/>
      <c r="AF29" s="143"/>
      <c r="AG29" s="143"/>
      <c r="AH29" s="143"/>
      <c r="AI29" s="143"/>
      <c r="AJ29" s="144"/>
      <c r="AK29" s="28"/>
    </row>
    <row r="30" spans="1:46" ht="24" customHeight="1">
      <c r="A30" s="30"/>
      <c r="B30" s="28"/>
      <c r="C30" s="9">
        <v>3</v>
      </c>
      <c r="D30" s="10">
        <v>4</v>
      </c>
      <c r="E30" s="26"/>
      <c r="F30" s="26"/>
      <c r="G30" s="26"/>
      <c r="H30" s="26"/>
      <c r="I30" s="26"/>
      <c r="J30" s="26"/>
      <c r="K30" s="26"/>
      <c r="L30" s="27"/>
      <c r="M30" s="145"/>
      <c r="N30" s="146"/>
      <c r="O30" s="146"/>
      <c r="P30" s="146"/>
      <c r="Q30" s="146"/>
      <c r="R30" s="146"/>
      <c r="S30" s="146"/>
      <c r="T30" s="147"/>
      <c r="U30" s="161"/>
      <c r="V30" s="162"/>
      <c r="W30" s="162"/>
      <c r="X30" s="162"/>
      <c r="Y30" s="162"/>
      <c r="Z30" s="162"/>
      <c r="AA30" s="162"/>
      <c r="AB30" s="163"/>
      <c r="AC30" s="161"/>
      <c r="AD30" s="162"/>
      <c r="AE30" s="162"/>
      <c r="AF30" s="162"/>
      <c r="AG30" s="162"/>
      <c r="AH30" s="162"/>
      <c r="AI30" s="162"/>
      <c r="AJ30" s="163"/>
      <c r="AK30" s="28"/>
    </row>
    <row r="31" spans="1:46" ht="24" customHeight="1">
      <c r="A31" s="30"/>
      <c r="B31" s="28"/>
      <c r="C31" s="9">
        <v>3</v>
      </c>
      <c r="D31" s="10">
        <v>4</v>
      </c>
      <c r="E31" s="26"/>
      <c r="F31" s="26"/>
      <c r="G31" s="26"/>
      <c r="H31" s="26"/>
      <c r="I31" s="26"/>
      <c r="J31" s="26"/>
      <c r="K31" s="26"/>
      <c r="L31" s="27"/>
      <c r="M31" s="145"/>
      <c r="N31" s="146"/>
      <c r="O31" s="146"/>
      <c r="P31" s="146"/>
      <c r="Q31" s="146"/>
      <c r="R31" s="146"/>
      <c r="S31" s="146"/>
      <c r="T31" s="147"/>
      <c r="U31" s="161"/>
      <c r="V31" s="162"/>
      <c r="W31" s="162"/>
      <c r="X31" s="162"/>
      <c r="Y31" s="162"/>
      <c r="Z31" s="162"/>
      <c r="AA31" s="162"/>
      <c r="AB31" s="163"/>
      <c r="AC31" s="161"/>
      <c r="AD31" s="162"/>
      <c r="AE31" s="162"/>
      <c r="AF31" s="162"/>
      <c r="AG31" s="162"/>
      <c r="AH31" s="162"/>
      <c r="AI31" s="162"/>
      <c r="AJ31" s="163"/>
      <c r="AK31" s="28"/>
    </row>
    <row r="32" spans="1:46" ht="24" customHeight="1">
      <c r="A32" s="30"/>
      <c r="B32" s="28"/>
      <c r="C32" s="9">
        <v>3</v>
      </c>
      <c r="D32" s="10">
        <v>4</v>
      </c>
      <c r="E32" s="26"/>
      <c r="F32" s="26"/>
      <c r="G32" s="26"/>
      <c r="H32" s="26"/>
      <c r="I32" s="26"/>
      <c r="J32" s="26"/>
      <c r="K32" s="26"/>
      <c r="L32" s="27"/>
      <c r="M32" s="145"/>
      <c r="N32" s="146"/>
      <c r="O32" s="146"/>
      <c r="P32" s="146"/>
      <c r="Q32" s="146"/>
      <c r="R32" s="146"/>
      <c r="S32" s="146"/>
      <c r="T32" s="147"/>
      <c r="U32" s="161"/>
      <c r="V32" s="162"/>
      <c r="W32" s="162"/>
      <c r="X32" s="162"/>
      <c r="Y32" s="162"/>
      <c r="Z32" s="162"/>
      <c r="AA32" s="162"/>
      <c r="AB32" s="163"/>
      <c r="AC32" s="161"/>
      <c r="AD32" s="162"/>
      <c r="AE32" s="162"/>
      <c r="AF32" s="162"/>
      <c r="AG32" s="162"/>
      <c r="AH32" s="162"/>
      <c r="AI32" s="162"/>
      <c r="AJ32" s="163"/>
      <c r="AK32" s="28"/>
    </row>
    <row r="33" spans="1:37" ht="12" customHeight="1">
      <c r="A33" s="39"/>
      <c r="B33" s="39"/>
      <c r="C33" s="33"/>
      <c r="D33" s="33"/>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28"/>
    </row>
    <row r="34" spans="1:37" ht="12" customHeight="1">
      <c r="A34" s="66"/>
      <c r="B34" s="68"/>
      <c r="C34" s="108" t="s">
        <v>48</v>
      </c>
      <c r="D34" s="109"/>
      <c r="E34" s="112" t="s">
        <v>56</v>
      </c>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3"/>
      <c r="AK34" s="44"/>
    </row>
    <row r="35" spans="1:37" ht="12" customHeight="1">
      <c r="A35" s="72"/>
      <c r="B35" s="74"/>
      <c r="C35" s="110"/>
      <c r="D35" s="111"/>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5"/>
      <c r="AK35" s="28"/>
    </row>
    <row r="36" spans="1:37" ht="15" customHeight="1">
      <c r="A36" s="30"/>
      <c r="B36" s="30"/>
      <c r="C36" s="41" t="s">
        <v>7</v>
      </c>
      <c r="D36" s="40"/>
      <c r="E36" s="28"/>
      <c r="F36" s="28"/>
      <c r="G36" s="28"/>
      <c r="H36" s="28"/>
      <c r="I36" s="28"/>
      <c r="J36" s="28"/>
      <c r="K36" s="28"/>
      <c r="L36" s="28"/>
      <c r="M36" s="28"/>
      <c r="N36" s="28"/>
      <c r="O36" s="28"/>
      <c r="P36" s="28"/>
      <c r="Q36" s="28"/>
      <c r="R36" s="28"/>
      <c r="S36" s="28"/>
      <c r="T36" s="28"/>
      <c r="U36" s="28"/>
      <c r="V36" s="28"/>
      <c r="W36" s="28"/>
      <c r="X36" s="28"/>
      <c r="Y36" s="30"/>
      <c r="Z36" s="30"/>
      <c r="AA36" s="28"/>
      <c r="AB36" s="28"/>
      <c r="AC36" s="28"/>
      <c r="AD36" s="28"/>
      <c r="AE36" s="28"/>
      <c r="AF36" s="28"/>
      <c r="AG36" s="28"/>
      <c r="AH36" s="28"/>
      <c r="AI36" s="28"/>
      <c r="AJ36" s="28"/>
      <c r="AK36" s="28"/>
    </row>
    <row r="37" spans="1:37" ht="15" customHeight="1">
      <c r="A37" s="30"/>
      <c r="B37" s="30"/>
      <c r="C37" s="23"/>
      <c r="D37" s="7" t="s">
        <v>51</v>
      </c>
      <c r="E37" s="57" t="s">
        <v>57</v>
      </c>
      <c r="F37" s="58"/>
      <c r="G37" s="58"/>
      <c r="H37" s="58"/>
      <c r="I37" s="58"/>
      <c r="J37" s="58"/>
      <c r="K37" s="58"/>
      <c r="L37" s="58"/>
      <c r="M37" s="58"/>
      <c r="N37" s="58"/>
      <c r="O37" s="58"/>
      <c r="P37" s="58"/>
      <c r="Q37" s="58"/>
      <c r="R37" s="58"/>
      <c r="S37" s="58"/>
      <c r="T37" s="58"/>
      <c r="U37" s="59"/>
      <c r="V37" s="30"/>
      <c r="W37" s="30"/>
      <c r="X37" s="30"/>
      <c r="Y37" s="30"/>
      <c r="Z37" s="30"/>
      <c r="AA37" s="30"/>
      <c r="AB37" s="30"/>
      <c r="AC37" s="30"/>
      <c r="AD37" s="30"/>
      <c r="AE37" s="30"/>
      <c r="AF37" s="30"/>
      <c r="AG37" s="30"/>
      <c r="AH37" s="30"/>
      <c r="AI37" s="30"/>
      <c r="AJ37" s="30"/>
      <c r="AK37" s="28"/>
    </row>
    <row r="38" spans="1:37" ht="15" customHeight="1">
      <c r="A38" s="30"/>
      <c r="B38" s="30"/>
      <c r="C38" s="23"/>
      <c r="D38" s="7" t="s">
        <v>52</v>
      </c>
      <c r="E38" s="57" t="s">
        <v>58</v>
      </c>
      <c r="F38" s="58"/>
      <c r="G38" s="58"/>
      <c r="H38" s="58"/>
      <c r="I38" s="58"/>
      <c r="J38" s="58"/>
      <c r="K38" s="58"/>
      <c r="L38" s="58"/>
      <c r="M38" s="58"/>
      <c r="N38" s="58"/>
      <c r="O38" s="58"/>
      <c r="P38" s="58"/>
      <c r="Q38" s="58"/>
      <c r="R38" s="58"/>
      <c r="S38" s="58"/>
      <c r="T38" s="58"/>
      <c r="U38" s="59"/>
      <c r="V38" s="30"/>
      <c r="W38" s="30"/>
      <c r="X38" s="30"/>
      <c r="Y38" s="30"/>
      <c r="Z38" s="30"/>
      <c r="AA38" s="30"/>
      <c r="AB38" s="30"/>
      <c r="AC38" s="30"/>
      <c r="AD38" s="30"/>
      <c r="AE38" s="30"/>
      <c r="AF38" s="30"/>
      <c r="AG38" s="30"/>
      <c r="AH38" s="30"/>
      <c r="AI38" s="30"/>
      <c r="AJ38" s="30"/>
      <c r="AK38" s="28"/>
    </row>
    <row r="39" spans="1:37" ht="15" customHeight="1">
      <c r="A39" s="30"/>
      <c r="B39" s="30"/>
      <c r="C39" s="24"/>
      <c r="D39" s="11" t="s">
        <v>55</v>
      </c>
      <c r="E39" s="57" t="s">
        <v>59</v>
      </c>
      <c r="F39" s="58"/>
      <c r="G39" s="58"/>
      <c r="H39" s="58"/>
      <c r="I39" s="58"/>
      <c r="J39" s="58"/>
      <c r="K39" s="58"/>
      <c r="L39" s="58"/>
      <c r="M39" s="58"/>
      <c r="N39" s="58"/>
      <c r="O39" s="58"/>
      <c r="P39" s="58"/>
      <c r="Q39" s="58"/>
      <c r="R39" s="58"/>
      <c r="S39" s="58"/>
      <c r="T39" s="58"/>
      <c r="U39" s="59"/>
      <c r="V39" s="30"/>
      <c r="W39" s="30"/>
      <c r="X39" s="30"/>
      <c r="Y39" s="30"/>
      <c r="Z39" s="30"/>
      <c r="AA39" s="30"/>
      <c r="AB39" s="30"/>
      <c r="AC39" s="30"/>
      <c r="AD39" s="30"/>
      <c r="AE39" s="30"/>
      <c r="AF39" s="30"/>
      <c r="AG39" s="30"/>
      <c r="AH39" s="30"/>
      <c r="AI39" s="30"/>
      <c r="AJ39" s="30"/>
      <c r="AK39" s="28"/>
    </row>
    <row r="40" spans="1:37" s="16" customFormat="1" ht="15" customHeight="1">
      <c r="A40" s="42"/>
      <c r="B40" s="30"/>
      <c r="C40" s="8" t="s">
        <v>8</v>
      </c>
      <c r="D40" s="2"/>
      <c r="E40" s="6"/>
      <c r="F40" s="6"/>
      <c r="G40" s="6"/>
      <c r="H40" s="6"/>
      <c r="I40" s="6"/>
      <c r="J40" s="6"/>
      <c r="K40" s="6"/>
      <c r="L40" s="6"/>
      <c r="M40" s="6"/>
      <c r="N40" s="6"/>
      <c r="O40" s="6"/>
      <c r="P40" s="6"/>
      <c r="Q40" s="6"/>
      <c r="R40" s="6"/>
      <c r="S40" s="6"/>
      <c r="T40" s="6"/>
      <c r="U40" s="6"/>
      <c r="V40" s="40"/>
      <c r="W40" s="40"/>
      <c r="X40" s="40"/>
      <c r="Y40" s="42"/>
      <c r="Z40" s="42"/>
      <c r="AA40" s="43"/>
      <c r="AB40" s="43"/>
      <c r="AC40" s="43"/>
      <c r="AD40" s="43"/>
      <c r="AE40" s="43"/>
      <c r="AF40" s="43"/>
      <c r="AG40" s="43"/>
      <c r="AH40" s="43"/>
      <c r="AI40" s="43"/>
      <c r="AJ40" s="43"/>
      <c r="AK40" s="43"/>
    </row>
    <row r="41" spans="1:37" ht="12" customHeight="1">
      <c r="A41" s="30"/>
      <c r="B41" s="28"/>
      <c r="C41" s="140" t="s">
        <v>36</v>
      </c>
      <c r="D41" s="141"/>
      <c r="E41" s="141"/>
      <c r="F41" s="141"/>
      <c r="G41" s="141"/>
      <c r="H41" s="61"/>
      <c r="I41" s="142" t="s">
        <v>37</v>
      </c>
      <c r="J41" s="143"/>
      <c r="K41" s="143"/>
      <c r="L41" s="143"/>
      <c r="M41" s="143"/>
      <c r="N41" s="143"/>
      <c r="O41" s="143"/>
      <c r="P41" s="143"/>
      <c r="Q41" s="143"/>
      <c r="R41" s="144"/>
      <c r="S41" s="64" t="s">
        <v>38</v>
      </c>
      <c r="T41" s="64"/>
      <c r="U41" s="64"/>
      <c r="V41" s="64"/>
      <c r="W41" s="64"/>
      <c r="X41" s="64"/>
      <c r="Y41" s="64"/>
      <c r="Z41" s="64"/>
      <c r="AA41" s="64" t="s">
        <v>39</v>
      </c>
      <c r="AB41" s="64"/>
      <c r="AC41" s="64"/>
      <c r="AD41" s="64"/>
      <c r="AE41" s="64"/>
      <c r="AF41" s="64"/>
      <c r="AG41" s="64"/>
      <c r="AH41" s="64"/>
      <c r="AI41" s="64" t="s">
        <v>75</v>
      </c>
      <c r="AJ41" s="64"/>
      <c r="AK41" s="2"/>
    </row>
    <row r="42" spans="1:37" ht="24" customHeight="1">
      <c r="A42" s="30"/>
      <c r="B42" s="28"/>
      <c r="C42" s="25"/>
      <c r="D42" s="60" t="s">
        <v>9</v>
      </c>
      <c r="E42" s="61"/>
      <c r="F42" s="25"/>
      <c r="G42" s="60" t="s">
        <v>40</v>
      </c>
      <c r="H42" s="61"/>
      <c r="I42" s="9">
        <v>3</v>
      </c>
      <c r="J42" s="10">
        <v>4</v>
      </c>
      <c r="K42" s="26"/>
      <c r="L42" s="26"/>
      <c r="M42" s="26"/>
      <c r="N42" s="26"/>
      <c r="O42" s="26"/>
      <c r="P42" s="26"/>
      <c r="Q42" s="26"/>
      <c r="R42" s="27"/>
      <c r="S42" s="65"/>
      <c r="T42" s="65"/>
      <c r="U42" s="65"/>
      <c r="V42" s="65"/>
      <c r="W42" s="65"/>
      <c r="X42" s="65"/>
      <c r="Y42" s="65"/>
      <c r="Z42" s="65"/>
      <c r="AA42" s="62"/>
      <c r="AB42" s="62"/>
      <c r="AC42" s="62"/>
      <c r="AD42" s="62"/>
      <c r="AE42" s="62"/>
      <c r="AF42" s="62"/>
      <c r="AG42" s="62"/>
      <c r="AH42" s="62"/>
      <c r="AI42" s="63"/>
      <c r="AJ42" s="63"/>
      <c r="AK42" s="28"/>
    </row>
    <row r="43" spans="1:37" ht="24" customHeight="1">
      <c r="A43" s="30"/>
      <c r="B43" s="28"/>
      <c r="C43" s="25"/>
      <c r="D43" s="60" t="s">
        <v>9</v>
      </c>
      <c r="E43" s="61"/>
      <c r="F43" s="25"/>
      <c r="G43" s="60" t="s">
        <v>40</v>
      </c>
      <c r="H43" s="61"/>
      <c r="I43" s="9">
        <v>3</v>
      </c>
      <c r="J43" s="10">
        <v>4</v>
      </c>
      <c r="K43" s="26"/>
      <c r="L43" s="26"/>
      <c r="M43" s="26"/>
      <c r="N43" s="26"/>
      <c r="O43" s="26"/>
      <c r="P43" s="26"/>
      <c r="Q43" s="26"/>
      <c r="R43" s="27"/>
      <c r="S43" s="65"/>
      <c r="T43" s="65"/>
      <c r="U43" s="65"/>
      <c r="V43" s="65"/>
      <c r="W43" s="65"/>
      <c r="X43" s="65"/>
      <c r="Y43" s="65"/>
      <c r="Z43" s="65"/>
      <c r="AA43" s="62"/>
      <c r="AB43" s="62"/>
      <c r="AC43" s="62"/>
      <c r="AD43" s="62"/>
      <c r="AE43" s="62"/>
      <c r="AF43" s="62"/>
      <c r="AG43" s="62"/>
      <c r="AH43" s="62"/>
      <c r="AI43" s="63"/>
      <c r="AJ43" s="63"/>
      <c r="AK43" s="28"/>
    </row>
    <row r="44" spans="1:37" ht="24" customHeight="1">
      <c r="A44" s="30"/>
      <c r="B44" s="28"/>
      <c r="C44" s="25"/>
      <c r="D44" s="60" t="s">
        <v>9</v>
      </c>
      <c r="E44" s="61"/>
      <c r="F44" s="25"/>
      <c r="G44" s="60" t="s">
        <v>40</v>
      </c>
      <c r="H44" s="61"/>
      <c r="I44" s="9">
        <v>3</v>
      </c>
      <c r="J44" s="10">
        <v>4</v>
      </c>
      <c r="K44" s="26"/>
      <c r="L44" s="26"/>
      <c r="M44" s="26"/>
      <c r="N44" s="26"/>
      <c r="O44" s="26"/>
      <c r="P44" s="26"/>
      <c r="Q44" s="26"/>
      <c r="R44" s="27"/>
      <c r="S44" s="145"/>
      <c r="T44" s="146"/>
      <c r="U44" s="146"/>
      <c r="V44" s="146"/>
      <c r="W44" s="146"/>
      <c r="X44" s="146"/>
      <c r="Y44" s="146"/>
      <c r="Z44" s="147"/>
      <c r="AA44" s="62"/>
      <c r="AB44" s="62"/>
      <c r="AC44" s="62"/>
      <c r="AD44" s="62"/>
      <c r="AE44" s="62"/>
      <c r="AF44" s="62"/>
      <c r="AG44" s="62"/>
      <c r="AH44" s="62"/>
      <c r="AI44" s="63"/>
      <c r="AJ44" s="63"/>
      <c r="AK44" s="28"/>
    </row>
    <row r="45" spans="1:37" s="17" customFormat="1">
      <c r="A45" s="33"/>
      <c r="B45" s="30"/>
      <c r="C45" s="45" t="s">
        <v>47</v>
      </c>
      <c r="D45" s="46"/>
      <c r="E45" s="46"/>
      <c r="F45" s="46"/>
      <c r="G45" s="46"/>
      <c r="H45" s="46"/>
      <c r="I45" s="46"/>
      <c r="J45" s="46"/>
      <c r="K45" s="46"/>
      <c r="L45" s="46"/>
      <c r="M45" s="46"/>
      <c r="N45" s="46"/>
      <c r="O45" s="46"/>
      <c r="P45" s="46"/>
      <c r="Q45" s="46"/>
      <c r="R45" s="46"/>
      <c r="S45" s="46"/>
      <c r="T45" s="46"/>
      <c r="U45" s="46"/>
      <c r="V45" s="46"/>
      <c r="W45" s="46"/>
      <c r="X45" s="46"/>
      <c r="Y45" s="33"/>
      <c r="Z45" s="33"/>
      <c r="AA45" s="47"/>
      <c r="AB45" s="47"/>
      <c r="AC45" s="47"/>
      <c r="AD45" s="47"/>
      <c r="AE45" s="47"/>
      <c r="AF45" s="47"/>
      <c r="AG45" s="47"/>
      <c r="AH45" s="47"/>
      <c r="AI45" s="47"/>
      <c r="AJ45" s="47"/>
      <c r="AK45" s="47"/>
    </row>
    <row r="46" spans="1:37" s="17" customFormat="1">
      <c r="A46" s="33"/>
      <c r="B46" s="30"/>
      <c r="C46" s="48" t="s">
        <v>80</v>
      </c>
      <c r="D46" s="48"/>
      <c r="E46" s="40"/>
      <c r="F46" s="40"/>
      <c r="G46" s="40"/>
      <c r="H46" s="40"/>
      <c r="I46" s="40"/>
      <c r="J46" s="40"/>
      <c r="K46" s="40"/>
      <c r="L46" s="40"/>
      <c r="M46" s="40"/>
      <c r="N46" s="40"/>
      <c r="O46" s="40"/>
      <c r="P46" s="40"/>
      <c r="Q46" s="40"/>
      <c r="R46" s="40"/>
      <c r="S46" s="40"/>
      <c r="T46" s="40"/>
      <c r="U46" s="40"/>
      <c r="V46" s="40"/>
      <c r="W46" s="40"/>
      <c r="X46" s="40"/>
      <c r="Y46" s="33"/>
      <c r="Z46" s="33"/>
      <c r="AA46" s="47"/>
      <c r="AB46" s="47"/>
      <c r="AC46" s="47"/>
      <c r="AD46" s="47"/>
      <c r="AE46" s="47"/>
      <c r="AF46" s="47"/>
      <c r="AG46" s="47"/>
      <c r="AH46" s="47"/>
      <c r="AI46" s="47"/>
      <c r="AJ46" s="47"/>
      <c r="AK46" s="47"/>
    </row>
    <row r="47" spans="1:37" s="17" customFormat="1">
      <c r="A47" s="33"/>
      <c r="B47" s="30"/>
      <c r="C47" s="48" t="s">
        <v>81</v>
      </c>
      <c r="D47" s="48"/>
      <c r="E47" s="40"/>
      <c r="F47" s="40"/>
      <c r="G47" s="40"/>
      <c r="H47" s="40"/>
      <c r="I47" s="40"/>
      <c r="J47" s="40"/>
      <c r="K47" s="40"/>
      <c r="L47" s="40"/>
      <c r="M47" s="40"/>
      <c r="N47" s="40"/>
      <c r="O47" s="40"/>
      <c r="P47" s="40"/>
      <c r="Q47" s="40"/>
      <c r="R47" s="40"/>
      <c r="S47" s="40"/>
      <c r="T47" s="40"/>
      <c r="U47" s="40"/>
      <c r="V47" s="40"/>
      <c r="W47" s="40"/>
      <c r="X47" s="40"/>
      <c r="Y47" s="33"/>
      <c r="Z47" s="33"/>
      <c r="AA47" s="47"/>
      <c r="AB47" s="47"/>
      <c r="AC47" s="47"/>
      <c r="AD47" s="47"/>
      <c r="AE47" s="47"/>
      <c r="AF47" s="47"/>
      <c r="AG47" s="47"/>
      <c r="AH47" s="47"/>
      <c r="AI47" s="47"/>
      <c r="AJ47" s="47"/>
      <c r="AK47" s="47"/>
    </row>
    <row r="48" spans="1:37" s="17" customFormat="1">
      <c r="A48" s="33"/>
      <c r="B48" s="30"/>
      <c r="C48" s="48" t="s">
        <v>82</v>
      </c>
      <c r="D48" s="40"/>
      <c r="E48" s="40"/>
      <c r="F48" s="40"/>
      <c r="G48" s="40"/>
      <c r="H48" s="40"/>
      <c r="I48" s="40"/>
      <c r="J48" s="40"/>
      <c r="K48" s="40"/>
      <c r="L48" s="40"/>
      <c r="M48" s="40"/>
      <c r="N48" s="40"/>
      <c r="O48" s="40"/>
      <c r="P48" s="40"/>
      <c r="Q48" s="40"/>
      <c r="R48" s="40"/>
      <c r="S48" s="40"/>
      <c r="T48" s="40"/>
      <c r="U48" s="40"/>
      <c r="V48" s="40"/>
      <c r="W48" s="40"/>
      <c r="X48" s="40"/>
      <c r="Y48" s="33"/>
      <c r="Z48" s="33"/>
      <c r="AA48" s="47"/>
      <c r="AB48" s="47"/>
      <c r="AC48" s="47"/>
      <c r="AD48" s="47"/>
      <c r="AE48" s="47"/>
      <c r="AF48" s="47"/>
      <c r="AG48" s="47"/>
      <c r="AH48" s="47"/>
      <c r="AI48" s="47"/>
      <c r="AJ48" s="47"/>
      <c r="AK48" s="47"/>
    </row>
    <row r="49" spans="1:46" s="17" customFormat="1">
      <c r="A49" s="33"/>
      <c r="B49" s="30"/>
      <c r="C49" s="48" t="s">
        <v>83</v>
      </c>
      <c r="D49" s="40"/>
      <c r="E49" s="40"/>
      <c r="F49" s="40"/>
      <c r="G49" s="40"/>
      <c r="H49" s="40"/>
      <c r="I49" s="40"/>
      <c r="J49" s="40"/>
      <c r="K49" s="40"/>
      <c r="L49" s="40"/>
      <c r="M49" s="40"/>
      <c r="N49" s="40"/>
      <c r="O49" s="40"/>
      <c r="P49" s="40"/>
      <c r="Q49" s="40"/>
      <c r="R49" s="40"/>
      <c r="S49" s="40"/>
      <c r="T49" s="40"/>
      <c r="U49" s="40"/>
      <c r="V49" s="40"/>
      <c r="W49" s="40"/>
      <c r="X49" s="40"/>
      <c r="Y49" s="33"/>
      <c r="Z49" s="33"/>
      <c r="AA49" s="47"/>
      <c r="AB49" s="47"/>
      <c r="AC49" s="47"/>
      <c r="AD49" s="47"/>
      <c r="AE49" s="47"/>
      <c r="AF49" s="47"/>
      <c r="AG49" s="47"/>
      <c r="AH49" s="47"/>
      <c r="AI49" s="47"/>
      <c r="AJ49" s="47"/>
      <c r="AK49" s="47"/>
    </row>
    <row r="50" spans="1:46" s="17" customFormat="1">
      <c r="A50" s="33"/>
      <c r="B50" s="30"/>
      <c r="C50" s="48"/>
      <c r="D50" s="40"/>
      <c r="E50" s="40"/>
      <c r="F50" s="40"/>
      <c r="G50" s="40"/>
      <c r="H50" s="40"/>
      <c r="I50" s="40"/>
      <c r="J50" s="40"/>
      <c r="K50" s="40"/>
      <c r="L50" s="40"/>
      <c r="M50" s="40"/>
      <c r="N50" s="40"/>
      <c r="O50" s="40"/>
      <c r="P50" s="40"/>
      <c r="Q50" s="40"/>
      <c r="R50" s="40"/>
      <c r="S50" s="40"/>
      <c r="T50" s="40"/>
      <c r="U50" s="40"/>
      <c r="V50" s="40"/>
      <c r="W50" s="40"/>
      <c r="X50" s="40"/>
      <c r="Y50" s="33"/>
      <c r="Z50" s="33"/>
      <c r="AA50" s="47"/>
      <c r="AB50" s="47"/>
      <c r="AC50" s="47"/>
      <c r="AD50" s="47"/>
      <c r="AE50" s="47"/>
      <c r="AF50" s="47"/>
      <c r="AG50" s="47"/>
      <c r="AH50" s="47"/>
      <c r="AI50" s="47"/>
      <c r="AJ50" s="47"/>
      <c r="AK50" s="47"/>
    </row>
    <row r="51" spans="1:46" ht="12" customHeight="1">
      <c r="A51" s="66"/>
      <c r="B51" s="68"/>
      <c r="C51" s="108" t="s">
        <v>49</v>
      </c>
      <c r="D51" s="109"/>
      <c r="E51" s="112" t="s">
        <v>67</v>
      </c>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3"/>
      <c r="AK51" s="28"/>
    </row>
    <row r="52" spans="1:46" ht="12" customHeight="1">
      <c r="A52" s="72"/>
      <c r="B52" s="74"/>
      <c r="C52" s="110"/>
      <c r="D52" s="111"/>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5"/>
      <c r="AK52" s="28"/>
    </row>
    <row r="53" spans="1:46" ht="15" customHeight="1">
      <c r="A53" s="30"/>
      <c r="B53" s="28"/>
      <c r="C53" s="120" t="s">
        <v>41</v>
      </c>
      <c r="D53" s="128" t="s">
        <v>10</v>
      </c>
      <c r="E53" s="129"/>
      <c r="F53" s="129"/>
      <c r="G53" s="129"/>
      <c r="H53" s="129"/>
      <c r="I53" s="129"/>
      <c r="J53" s="129"/>
      <c r="K53" s="129"/>
      <c r="L53" s="129"/>
      <c r="M53" s="129"/>
      <c r="N53" s="129"/>
      <c r="O53" s="129"/>
      <c r="P53" s="129"/>
      <c r="Q53" s="129"/>
      <c r="R53" s="129"/>
      <c r="S53" s="129"/>
      <c r="T53" s="130"/>
      <c r="U53" s="131"/>
      <c r="V53" s="132"/>
      <c r="W53" s="132"/>
      <c r="X53" s="132"/>
      <c r="Y53" s="132"/>
      <c r="Z53" s="132"/>
      <c r="AA53" s="132"/>
      <c r="AB53" s="132"/>
      <c r="AC53" s="132"/>
      <c r="AD53" s="132"/>
      <c r="AE53" s="132"/>
      <c r="AF53" s="132"/>
      <c r="AG53" s="132"/>
      <c r="AH53" s="132"/>
      <c r="AI53" s="132"/>
      <c r="AJ53" s="133"/>
      <c r="AK53" s="28"/>
    </row>
    <row r="54" spans="1:46" ht="15" customHeight="1">
      <c r="A54" s="30"/>
      <c r="B54" s="28"/>
      <c r="C54" s="121"/>
      <c r="D54" s="134" t="s">
        <v>11</v>
      </c>
      <c r="E54" s="135"/>
      <c r="F54" s="135"/>
      <c r="G54" s="135"/>
      <c r="H54" s="135"/>
      <c r="I54" s="135"/>
      <c r="J54" s="135"/>
      <c r="K54" s="135"/>
      <c r="L54" s="135"/>
      <c r="M54" s="135"/>
      <c r="N54" s="135"/>
      <c r="O54" s="135"/>
      <c r="P54" s="135"/>
      <c r="Q54" s="135"/>
      <c r="R54" s="135"/>
      <c r="S54" s="135"/>
      <c r="T54" s="136"/>
      <c r="U54" s="137"/>
      <c r="V54" s="138"/>
      <c r="W54" s="138"/>
      <c r="X54" s="138"/>
      <c r="Y54" s="138"/>
      <c r="Z54" s="138"/>
      <c r="AA54" s="138"/>
      <c r="AB54" s="138"/>
      <c r="AC54" s="138"/>
      <c r="AD54" s="138"/>
      <c r="AE54" s="138"/>
      <c r="AF54" s="138"/>
      <c r="AG54" s="138"/>
      <c r="AH54" s="138"/>
      <c r="AI54" s="138"/>
      <c r="AJ54" s="139"/>
      <c r="AK54" s="28"/>
    </row>
    <row r="55" spans="1:46" ht="12" customHeight="1">
      <c r="A55" s="30"/>
      <c r="B55" s="28"/>
      <c r="C55" s="158" t="s">
        <v>42</v>
      </c>
      <c r="D55" s="94" t="s">
        <v>32</v>
      </c>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9"/>
      <c r="AK55" s="28"/>
    </row>
    <row r="56" spans="1:46" ht="11.25" customHeight="1">
      <c r="A56" s="30"/>
      <c r="B56" s="28"/>
      <c r="C56" s="159"/>
      <c r="D56" s="75"/>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7"/>
      <c r="AK56" s="28"/>
    </row>
    <row r="57" spans="1:46" ht="11.25" customHeight="1">
      <c r="A57" s="30"/>
      <c r="B57" s="49"/>
      <c r="C57" s="159"/>
      <c r="D57" s="78"/>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80"/>
      <c r="AK57" s="28"/>
    </row>
    <row r="58" spans="1:46" ht="11.25" customHeight="1">
      <c r="A58" s="30"/>
      <c r="B58" s="49"/>
      <c r="C58" s="159"/>
      <c r="D58" s="78"/>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80"/>
      <c r="AK58" s="28"/>
    </row>
    <row r="59" spans="1:46" ht="11.25" customHeight="1">
      <c r="A59" s="30"/>
      <c r="B59" s="28"/>
      <c r="C59" s="160"/>
      <c r="D59" s="81"/>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3"/>
      <c r="AK59" s="28"/>
    </row>
    <row r="60" spans="1:46" s="17" customFormat="1">
      <c r="A60" s="33"/>
      <c r="B60" s="30"/>
      <c r="C60" s="47"/>
      <c r="D60" s="30"/>
      <c r="E60" s="30"/>
      <c r="F60" s="30"/>
      <c r="G60" s="30"/>
      <c r="H60" s="30"/>
      <c r="I60" s="30"/>
      <c r="J60" s="30"/>
      <c r="K60" s="30"/>
      <c r="L60" s="47"/>
      <c r="M60" s="47"/>
      <c r="N60" s="47"/>
      <c r="O60" s="47"/>
      <c r="P60" s="47"/>
      <c r="Q60" s="47"/>
      <c r="R60" s="47"/>
      <c r="S60" s="47"/>
      <c r="T60" s="47"/>
      <c r="U60" s="47"/>
      <c r="V60" s="47"/>
      <c r="W60" s="47"/>
      <c r="X60" s="47"/>
      <c r="Y60" s="33"/>
      <c r="Z60" s="33"/>
      <c r="AA60" s="47"/>
      <c r="AB60" s="47"/>
      <c r="AC60" s="47"/>
      <c r="AD60" s="47"/>
      <c r="AE60" s="47"/>
      <c r="AF60" s="47"/>
      <c r="AG60" s="47"/>
      <c r="AH60" s="47"/>
      <c r="AI60" s="47"/>
      <c r="AJ60" s="47"/>
      <c r="AK60" s="47"/>
    </row>
    <row r="61" spans="1:46" s="17" customFormat="1" ht="24" customHeight="1">
      <c r="A61" s="92"/>
      <c r="B61" s="93"/>
      <c r="C61" s="116" t="s">
        <v>50</v>
      </c>
      <c r="D61" s="117"/>
      <c r="E61" s="118" t="s">
        <v>68</v>
      </c>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9"/>
      <c r="AK61" s="47"/>
      <c r="AT61" s="15"/>
    </row>
    <row r="62" spans="1:46" s="17" customFormat="1" ht="11.25" customHeight="1">
      <c r="A62" s="30"/>
      <c r="B62" s="50"/>
      <c r="C62" s="95" t="s">
        <v>12</v>
      </c>
      <c r="D62" s="91"/>
      <c r="E62" s="91"/>
      <c r="F62" s="91"/>
      <c r="G62" s="96"/>
      <c r="H62" s="66"/>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8"/>
      <c r="AK62" s="47"/>
    </row>
    <row r="63" spans="1:46" s="17" customFormat="1" ht="11.25" customHeight="1">
      <c r="A63" s="33"/>
      <c r="B63" s="30"/>
      <c r="C63" s="95"/>
      <c r="D63" s="91"/>
      <c r="E63" s="91"/>
      <c r="F63" s="91"/>
      <c r="G63" s="96"/>
      <c r="H63" s="69"/>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1"/>
      <c r="AK63" s="47"/>
    </row>
    <row r="64" spans="1:46" s="17" customFormat="1" ht="11.25" customHeight="1">
      <c r="A64" s="33"/>
      <c r="B64" s="30"/>
      <c r="C64" s="95"/>
      <c r="D64" s="91"/>
      <c r="E64" s="91"/>
      <c r="F64" s="91"/>
      <c r="G64" s="96"/>
      <c r="H64" s="69"/>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1"/>
      <c r="AK64" s="47"/>
    </row>
    <row r="65" spans="1:37" s="17" customFormat="1" ht="11.25" customHeight="1">
      <c r="A65" s="33"/>
      <c r="B65" s="30"/>
      <c r="C65" s="97"/>
      <c r="D65" s="98"/>
      <c r="E65" s="98"/>
      <c r="F65" s="98"/>
      <c r="G65" s="99"/>
      <c r="H65" s="72"/>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4"/>
      <c r="AK65" s="47"/>
    </row>
    <row r="66" spans="1:37" s="17" customFormat="1">
      <c r="A66" s="51"/>
      <c r="B66" s="2"/>
      <c r="C66" s="8"/>
      <c r="D66" s="53"/>
      <c r="E66" s="52"/>
      <c r="F66" s="6"/>
      <c r="G66" s="6"/>
      <c r="H66" s="6"/>
      <c r="I66" s="6"/>
      <c r="J66" s="6"/>
      <c r="K66" s="6"/>
      <c r="L66" s="6"/>
      <c r="M66" s="6"/>
      <c r="N66" s="6"/>
      <c r="O66" s="6"/>
      <c r="P66" s="6"/>
      <c r="Q66" s="6"/>
      <c r="R66" s="6"/>
      <c r="S66" s="6"/>
      <c r="T66" s="6"/>
      <c r="U66" s="6"/>
      <c r="V66" s="6"/>
      <c r="W66" s="6"/>
      <c r="X66" s="6"/>
      <c r="Y66" s="51"/>
      <c r="Z66" s="51"/>
      <c r="AA66" s="52"/>
      <c r="AB66" s="52"/>
      <c r="AC66" s="52"/>
      <c r="AD66" s="52"/>
      <c r="AE66" s="52"/>
      <c r="AF66" s="52"/>
      <c r="AG66" s="52"/>
      <c r="AH66" s="52"/>
      <c r="AI66" s="52"/>
      <c r="AJ66" s="52"/>
      <c r="AK66" s="52"/>
    </row>
    <row r="67" spans="1:37" ht="24" customHeight="1">
      <c r="A67" s="92"/>
      <c r="B67" s="93"/>
      <c r="C67" s="116" t="s">
        <v>62</v>
      </c>
      <c r="D67" s="117"/>
      <c r="E67" s="118" t="s">
        <v>63</v>
      </c>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9"/>
      <c r="AK67" s="2"/>
    </row>
    <row r="68" spans="1:37" ht="11.25" customHeight="1">
      <c r="A68" s="30"/>
      <c r="B68" s="50"/>
      <c r="C68" s="95" t="s">
        <v>12</v>
      </c>
      <c r="D68" s="91"/>
      <c r="E68" s="91"/>
      <c r="F68" s="91"/>
      <c r="G68" s="96"/>
      <c r="H68" s="66"/>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8"/>
      <c r="AK68" s="2"/>
    </row>
    <row r="69" spans="1:37" ht="11.25" customHeight="1">
      <c r="A69" s="33"/>
      <c r="B69" s="30"/>
      <c r="C69" s="95"/>
      <c r="D69" s="91"/>
      <c r="E69" s="91"/>
      <c r="F69" s="91"/>
      <c r="G69" s="96"/>
      <c r="H69" s="69"/>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1"/>
      <c r="AK69" s="2"/>
    </row>
    <row r="70" spans="1:37" ht="11.25" customHeight="1">
      <c r="A70" s="33"/>
      <c r="B70" s="30"/>
      <c r="C70" s="95"/>
      <c r="D70" s="91"/>
      <c r="E70" s="91"/>
      <c r="F70" s="91"/>
      <c r="G70" s="96"/>
      <c r="H70" s="69"/>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1"/>
      <c r="AK70" s="2"/>
    </row>
    <row r="71" spans="1:37" ht="11.25" customHeight="1">
      <c r="A71" s="33"/>
      <c r="B71" s="30"/>
      <c r="C71" s="97"/>
      <c r="D71" s="98"/>
      <c r="E71" s="98"/>
      <c r="F71" s="98"/>
      <c r="G71" s="99"/>
      <c r="H71" s="72"/>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4"/>
      <c r="AK71" s="2"/>
    </row>
    <row r="72" spans="1:37">
      <c r="A72" s="2"/>
      <c r="B72" s="2"/>
      <c r="C72" s="54"/>
      <c r="D72" s="2"/>
      <c r="E72" s="2"/>
      <c r="F72" s="2"/>
      <c r="G72" s="2"/>
      <c r="H72" s="2"/>
      <c r="I72" s="2"/>
      <c r="J72" s="2"/>
      <c r="K72" s="2"/>
      <c r="L72" s="2"/>
      <c r="M72" s="2"/>
      <c r="N72" s="2"/>
      <c r="O72" s="2"/>
      <c r="P72" s="2"/>
      <c r="Q72" s="2"/>
      <c r="R72" s="2"/>
      <c r="S72" s="2"/>
      <c r="T72" s="2"/>
      <c r="U72" s="2"/>
      <c r="V72" s="2"/>
      <c r="W72" s="2"/>
      <c r="X72" s="2"/>
      <c r="Y72" s="1"/>
      <c r="Z72" s="2"/>
      <c r="AA72" s="2"/>
      <c r="AB72" s="2"/>
      <c r="AC72" s="2"/>
      <c r="AD72" s="2"/>
      <c r="AE72" s="2"/>
      <c r="AF72" s="2"/>
      <c r="AG72" s="2"/>
      <c r="AH72" s="2"/>
      <c r="AI72" s="2"/>
      <c r="AJ72" s="2"/>
      <c r="AK72" s="2"/>
    </row>
    <row r="73" spans="1:37">
      <c r="C73" s="18"/>
    </row>
    <row r="74" spans="1:37">
      <c r="C74" s="18"/>
    </row>
    <row r="75" spans="1:37">
      <c r="C75" s="18"/>
    </row>
    <row r="76" spans="1:37">
      <c r="C76" s="18"/>
    </row>
    <row r="77" spans="1:37">
      <c r="C77" s="18"/>
    </row>
    <row r="78" spans="1:37">
      <c r="C78" s="18"/>
    </row>
    <row r="79" spans="1:37">
      <c r="C79" s="18"/>
    </row>
    <row r="127" spans="34:46" ht="13.5">
      <c r="AT127" s="19" t="s">
        <v>13</v>
      </c>
    </row>
    <row r="128" spans="34:46" ht="13.5">
      <c r="AH128" t="s">
        <v>84</v>
      </c>
      <c r="AT128" s="20" t="s">
        <v>69</v>
      </c>
    </row>
    <row r="129" spans="34:46" ht="13.5">
      <c r="AH129" t="s">
        <v>85</v>
      </c>
      <c r="AT129" s="20" t="s">
        <v>14</v>
      </c>
    </row>
    <row r="130" spans="34:46" ht="13.5">
      <c r="AH130" t="s">
        <v>86</v>
      </c>
      <c r="AT130" s="20" t="s">
        <v>15</v>
      </c>
    </row>
    <row r="131" spans="34:46" ht="13.5">
      <c r="AH131" t="s">
        <v>87</v>
      </c>
      <c r="AT131" s="20" t="s">
        <v>16</v>
      </c>
    </row>
    <row r="132" spans="34:46" ht="13.5">
      <c r="AH132" t="s">
        <v>88</v>
      </c>
      <c r="AT132" s="20" t="s">
        <v>70</v>
      </c>
    </row>
    <row r="133" spans="34:46" ht="13.5">
      <c r="AT133" s="20" t="s">
        <v>71</v>
      </c>
    </row>
    <row r="134" spans="34:46" ht="13.5">
      <c r="AT134" s="20" t="s">
        <v>17</v>
      </c>
    </row>
    <row r="135" spans="34:46" ht="13.5">
      <c r="AT135" s="20" t="s">
        <v>18</v>
      </c>
    </row>
    <row r="136" spans="34:46" ht="13.5">
      <c r="AT136" s="20" t="s">
        <v>19</v>
      </c>
    </row>
    <row r="137" spans="34:46" ht="13.5">
      <c r="AT137" s="20" t="s">
        <v>20</v>
      </c>
    </row>
    <row r="138" spans="34:46" ht="13.5">
      <c r="AT138" s="20" t="s">
        <v>21</v>
      </c>
    </row>
    <row r="139" spans="34:46" ht="13.5">
      <c r="AT139" s="20" t="s">
        <v>22</v>
      </c>
    </row>
    <row r="140" spans="34:46" ht="13.5">
      <c r="AT140" s="20" t="s">
        <v>23</v>
      </c>
    </row>
    <row r="141" spans="34:46" ht="13.5">
      <c r="AT141" s="20" t="s">
        <v>24</v>
      </c>
    </row>
    <row r="142" spans="34:46" ht="13.5">
      <c r="AT142" s="20" t="s">
        <v>25</v>
      </c>
    </row>
    <row r="143" spans="34:46" ht="13.5">
      <c r="AT143" s="20" t="s">
        <v>26</v>
      </c>
    </row>
    <row r="144" spans="34:46" ht="13.5">
      <c r="AT144" s="20" t="s">
        <v>27</v>
      </c>
    </row>
    <row r="145" spans="46:46" ht="13.5">
      <c r="AT145" s="20" t="s">
        <v>28</v>
      </c>
    </row>
    <row r="146" spans="46:46" ht="13.5">
      <c r="AT146" s="20" t="s">
        <v>29</v>
      </c>
    </row>
    <row r="147" spans="46:46" ht="13.5">
      <c r="AT147" s="21" t="s">
        <v>30</v>
      </c>
    </row>
    <row r="148" spans="46:46" ht="13.5">
      <c r="AT148" s="55" t="s">
        <v>72</v>
      </c>
    </row>
    <row r="149" spans="46:46" ht="13.5">
      <c r="AT149" s="56" t="s">
        <v>73</v>
      </c>
    </row>
    <row r="152" spans="46:46">
      <c r="AT152" s="22" t="s">
        <v>31</v>
      </c>
    </row>
    <row r="153" spans="46:46">
      <c r="AT153" s="22"/>
    </row>
    <row r="155" spans="46:46">
      <c r="AT155" s="22" t="s">
        <v>43</v>
      </c>
    </row>
    <row r="156" spans="46:46">
      <c r="AT156" s="22" t="s">
        <v>44</v>
      </c>
    </row>
    <row r="157" spans="46:46">
      <c r="AT157" s="22" t="s">
        <v>54</v>
      </c>
    </row>
  </sheetData>
  <mergeCells count="85">
    <mergeCell ref="M29:T29"/>
    <mergeCell ref="U29:AB29"/>
    <mergeCell ref="AC29:AJ29"/>
    <mergeCell ref="AC30:AJ30"/>
    <mergeCell ref="M31:T31"/>
    <mergeCell ref="U31:AB31"/>
    <mergeCell ref="AC31:AJ31"/>
    <mergeCell ref="M32:T32"/>
    <mergeCell ref="U32:AB32"/>
    <mergeCell ref="AC32:AJ32"/>
    <mergeCell ref="A67:B67"/>
    <mergeCell ref="C67:D67"/>
    <mergeCell ref="E67:AJ67"/>
    <mergeCell ref="C68:G71"/>
    <mergeCell ref="C29:L29"/>
    <mergeCell ref="C55:C59"/>
    <mergeCell ref="A34:B35"/>
    <mergeCell ref="M30:T30"/>
    <mergeCell ref="E23:AJ23"/>
    <mergeCell ref="C24:D25"/>
    <mergeCell ref="E24:V25"/>
    <mergeCell ref="W24:Z25"/>
    <mergeCell ref="AA24:AC25"/>
    <mergeCell ref="AD24:AG25"/>
    <mergeCell ref="C53:C54"/>
    <mergeCell ref="E26:AJ27"/>
    <mergeCell ref="D53:T53"/>
    <mergeCell ref="U53:AJ53"/>
    <mergeCell ref="D54:T54"/>
    <mergeCell ref="U54:AJ54"/>
    <mergeCell ref="D43:E43"/>
    <mergeCell ref="G43:H43"/>
    <mergeCell ref="C41:H41"/>
    <mergeCell ref="I41:R41"/>
    <mergeCell ref="E37:U37"/>
    <mergeCell ref="D44:E44"/>
    <mergeCell ref="G44:H44"/>
    <mergeCell ref="S43:Z43"/>
    <mergeCell ref="S44:Z44"/>
    <mergeCell ref="U30:AB30"/>
    <mergeCell ref="G19:J19"/>
    <mergeCell ref="A23:B23"/>
    <mergeCell ref="D55:AJ55"/>
    <mergeCell ref="C62:G65"/>
    <mergeCell ref="H62:AJ65"/>
    <mergeCell ref="A61:B61"/>
    <mergeCell ref="AH24:AJ25"/>
    <mergeCell ref="C26:D27"/>
    <mergeCell ref="C34:D35"/>
    <mergeCell ref="E34:AJ35"/>
    <mergeCell ref="C51:D52"/>
    <mergeCell ref="E51:AJ52"/>
    <mergeCell ref="C61:D61"/>
    <mergeCell ref="E61:AJ61"/>
    <mergeCell ref="C23:D23"/>
    <mergeCell ref="A51:B52"/>
    <mergeCell ref="H68:AJ71"/>
    <mergeCell ref="E39:U39"/>
    <mergeCell ref="D56:AJ59"/>
    <mergeCell ref="AD5:AE5"/>
    <mergeCell ref="AG5:AH5"/>
    <mergeCell ref="R9:U10"/>
    <mergeCell ref="V9:AI10"/>
    <mergeCell ref="Y5:AB5"/>
    <mergeCell ref="R11:U12"/>
    <mergeCell ref="V11:AI12"/>
    <mergeCell ref="AJ11:AJ12"/>
    <mergeCell ref="A14:AJ14"/>
    <mergeCell ref="K19:L19"/>
    <mergeCell ref="M19:N19"/>
    <mergeCell ref="O19:P19"/>
    <mergeCell ref="Q19:R19"/>
    <mergeCell ref="AA44:AH44"/>
    <mergeCell ref="AI42:AJ42"/>
    <mergeCell ref="AI43:AJ43"/>
    <mergeCell ref="AI44:AJ44"/>
    <mergeCell ref="AA41:AH41"/>
    <mergeCell ref="AI41:AJ41"/>
    <mergeCell ref="E38:U38"/>
    <mergeCell ref="D42:E42"/>
    <mergeCell ref="G42:H42"/>
    <mergeCell ref="AA42:AH42"/>
    <mergeCell ref="AA43:AH43"/>
    <mergeCell ref="S42:Z42"/>
    <mergeCell ref="S41:Z41"/>
  </mergeCells>
  <phoneticPr fontId="2"/>
  <dataValidations count="3">
    <dataValidation type="list" allowBlank="1" showInputMessage="1" showErrorMessage="1" sqref="AA24:AC25 AH24:AJ25 AI42:AI44">
      <formula1>$AT$155:$AT$157</formula1>
    </dataValidation>
    <dataValidation type="list" allowBlank="1" showInputMessage="1" showErrorMessage="1" sqref="WWJ983072:WWR983076 AA42:AG44 WMN42:WMV44 WCR42:WCZ44 VSV42:VTD44 VIZ42:VJH44 UZD42:UZL44 UPH42:UPP44 UFL42:UFT44 TVP42:TVX44 TLT42:TMB44 TBX42:TCF44 SSB42:SSJ44 SIF42:SIN44 RYJ42:RYR44 RON42:ROV44 RER42:REZ44 QUV42:QVD44 QKZ42:QLH44 QBD42:QBL44 PRH42:PRP44 PHL42:PHT44 OXP42:OXX44 ONT42:OOB44 ODX42:OEF44 NUB42:NUJ44 NKF42:NKN44 NAJ42:NAR44 MQN42:MQV44 MGR42:MGZ44 LWV42:LXD44 LMZ42:LNH44 LDD42:LDL44 KTH42:KTP44 KJL42:KJT44 JZP42:JZX44 JPT42:JQB44 JFX42:JGF44 IWB42:IWJ44 IMF42:IMN44 ICJ42:ICR44 HSN42:HSV44 HIR42:HIZ44 GYV42:GZD44 GOZ42:GPH44 GFD42:GFL44 FVH42:FVP44 FLL42:FLT44 FBP42:FBX44 ERT42:ESB44 EHX42:EIF44 DYB42:DYJ44 DOF42:DON44 DEJ42:DER44 CUN42:CUV44 CKR42:CKZ44 CAV42:CBD44 BQZ42:BRH44 BHD42:BHL44 AXH42:AXP44 ANL42:ANT44 ADP42:ADX44 TT42:UB44 JX42:KF44 WWJ42:WWR44 WMN983072:WMV983076 WCR983072:WCZ983076 VSV983072:VTD983076 VIZ983072:VJH983076 UZD983072:UZL983076 UPH983072:UPP983076 UFL983072:UFT983076 TVP983072:TVX983076 TLT983072:TMB983076 TBX983072:TCF983076 SSB983072:SSJ983076 SIF983072:SIN983076 RYJ983072:RYR983076 RON983072:ROV983076 RER983072:REZ983076 QUV983072:QVD983076 QKZ983072:QLH983076 QBD983072:QBL983076 PRH983072:PRP983076 PHL983072:PHT983076 OXP983072:OXX983076 ONT983072:OOB983076 ODX983072:OEF983076 NUB983072:NUJ983076 NKF983072:NKN983076 NAJ983072:NAR983076 MQN983072:MQV983076 MGR983072:MGZ983076 LWV983072:LXD983076 LMZ983072:LNH983076 LDD983072:LDL983076 KTH983072:KTP983076 KJL983072:KJT983076 JZP983072:JZX983076 JPT983072:JQB983076 JFX983072:JGF983076 IWB983072:IWJ983076 IMF983072:IMN983076 ICJ983072:ICR983076 HSN983072:HSV983076 HIR983072:HIZ983076 GYV983072:GZD983076 GOZ983072:GPH983076 GFD983072:GFL983076 FVH983072:FVP983076 FLL983072:FLT983076 FBP983072:FBX983076 ERT983072:ESB983076 EHX983072:EIF983076 DYB983072:DYJ983076 DOF983072:DON983076 DEJ983072:DER983076 CUN983072:CUV983076 CKR983072:CKZ983076 CAV983072:CBD983076 BQZ983072:BRH983076 BHD983072:BHL983076 AXH983072:AXP983076 ANL983072:ANT983076 ADP983072:ADX983076 TT983072:UB983076 JX983072:KF983076 AB983072:AJ983076 WWJ917536:WWR917540 WMN917536:WMV917540 WCR917536:WCZ917540 VSV917536:VTD917540 VIZ917536:VJH917540 UZD917536:UZL917540 UPH917536:UPP917540 UFL917536:UFT917540 TVP917536:TVX917540 TLT917536:TMB917540 TBX917536:TCF917540 SSB917536:SSJ917540 SIF917536:SIN917540 RYJ917536:RYR917540 RON917536:ROV917540 RER917536:REZ917540 QUV917536:QVD917540 QKZ917536:QLH917540 QBD917536:QBL917540 PRH917536:PRP917540 PHL917536:PHT917540 OXP917536:OXX917540 ONT917536:OOB917540 ODX917536:OEF917540 NUB917536:NUJ917540 NKF917536:NKN917540 NAJ917536:NAR917540 MQN917536:MQV917540 MGR917536:MGZ917540 LWV917536:LXD917540 LMZ917536:LNH917540 LDD917536:LDL917540 KTH917536:KTP917540 KJL917536:KJT917540 JZP917536:JZX917540 JPT917536:JQB917540 JFX917536:JGF917540 IWB917536:IWJ917540 IMF917536:IMN917540 ICJ917536:ICR917540 HSN917536:HSV917540 HIR917536:HIZ917540 GYV917536:GZD917540 GOZ917536:GPH917540 GFD917536:GFL917540 FVH917536:FVP917540 FLL917536:FLT917540 FBP917536:FBX917540 ERT917536:ESB917540 EHX917536:EIF917540 DYB917536:DYJ917540 DOF917536:DON917540 DEJ917536:DER917540 CUN917536:CUV917540 CKR917536:CKZ917540 CAV917536:CBD917540 BQZ917536:BRH917540 BHD917536:BHL917540 AXH917536:AXP917540 ANL917536:ANT917540 ADP917536:ADX917540 TT917536:UB917540 JX917536:KF917540 AB917536:AJ917540 WWJ852000:WWR852004 WMN852000:WMV852004 WCR852000:WCZ852004 VSV852000:VTD852004 VIZ852000:VJH852004 UZD852000:UZL852004 UPH852000:UPP852004 UFL852000:UFT852004 TVP852000:TVX852004 TLT852000:TMB852004 TBX852000:TCF852004 SSB852000:SSJ852004 SIF852000:SIN852004 RYJ852000:RYR852004 RON852000:ROV852004 RER852000:REZ852004 QUV852000:QVD852004 QKZ852000:QLH852004 QBD852000:QBL852004 PRH852000:PRP852004 PHL852000:PHT852004 OXP852000:OXX852004 ONT852000:OOB852004 ODX852000:OEF852004 NUB852000:NUJ852004 NKF852000:NKN852004 NAJ852000:NAR852004 MQN852000:MQV852004 MGR852000:MGZ852004 LWV852000:LXD852004 LMZ852000:LNH852004 LDD852000:LDL852004 KTH852000:KTP852004 KJL852000:KJT852004 JZP852000:JZX852004 JPT852000:JQB852004 JFX852000:JGF852004 IWB852000:IWJ852004 IMF852000:IMN852004 ICJ852000:ICR852004 HSN852000:HSV852004 HIR852000:HIZ852004 GYV852000:GZD852004 GOZ852000:GPH852004 GFD852000:GFL852004 FVH852000:FVP852004 FLL852000:FLT852004 FBP852000:FBX852004 ERT852000:ESB852004 EHX852000:EIF852004 DYB852000:DYJ852004 DOF852000:DON852004 DEJ852000:DER852004 CUN852000:CUV852004 CKR852000:CKZ852004 CAV852000:CBD852004 BQZ852000:BRH852004 BHD852000:BHL852004 AXH852000:AXP852004 ANL852000:ANT852004 ADP852000:ADX852004 TT852000:UB852004 JX852000:KF852004 AB852000:AJ852004 WWJ786464:WWR786468 WMN786464:WMV786468 WCR786464:WCZ786468 VSV786464:VTD786468 VIZ786464:VJH786468 UZD786464:UZL786468 UPH786464:UPP786468 UFL786464:UFT786468 TVP786464:TVX786468 TLT786464:TMB786468 TBX786464:TCF786468 SSB786464:SSJ786468 SIF786464:SIN786468 RYJ786464:RYR786468 RON786464:ROV786468 RER786464:REZ786468 QUV786464:QVD786468 QKZ786464:QLH786468 QBD786464:QBL786468 PRH786464:PRP786468 PHL786464:PHT786468 OXP786464:OXX786468 ONT786464:OOB786468 ODX786464:OEF786468 NUB786464:NUJ786468 NKF786464:NKN786468 NAJ786464:NAR786468 MQN786464:MQV786468 MGR786464:MGZ786468 LWV786464:LXD786468 LMZ786464:LNH786468 LDD786464:LDL786468 KTH786464:KTP786468 KJL786464:KJT786468 JZP786464:JZX786468 JPT786464:JQB786468 JFX786464:JGF786468 IWB786464:IWJ786468 IMF786464:IMN786468 ICJ786464:ICR786468 HSN786464:HSV786468 HIR786464:HIZ786468 GYV786464:GZD786468 GOZ786464:GPH786468 GFD786464:GFL786468 FVH786464:FVP786468 FLL786464:FLT786468 FBP786464:FBX786468 ERT786464:ESB786468 EHX786464:EIF786468 DYB786464:DYJ786468 DOF786464:DON786468 DEJ786464:DER786468 CUN786464:CUV786468 CKR786464:CKZ786468 CAV786464:CBD786468 BQZ786464:BRH786468 BHD786464:BHL786468 AXH786464:AXP786468 ANL786464:ANT786468 ADP786464:ADX786468 TT786464:UB786468 JX786464:KF786468 AB786464:AJ786468 WWJ720928:WWR720932 WMN720928:WMV720932 WCR720928:WCZ720932 VSV720928:VTD720932 VIZ720928:VJH720932 UZD720928:UZL720932 UPH720928:UPP720932 UFL720928:UFT720932 TVP720928:TVX720932 TLT720928:TMB720932 TBX720928:TCF720932 SSB720928:SSJ720932 SIF720928:SIN720932 RYJ720928:RYR720932 RON720928:ROV720932 RER720928:REZ720932 QUV720928:QVD720932 QKZ720928:QLH720932 QBD720928:QBL720932 PRH720928:PRP720932 PHL720928:PHT720932 OXP720928:OXX720932 ONT720928:OOB720932 ODX720928:OEF720932 NUB720928:NUJ720932 NKF720928:NKN720932 NAJ720928:NAR720932 MQN720928:MQV720932 MGR720928:MGZ720932 LWV720928:LXD720932 LMZ720928:LNH720932 LDD720928:LDL720932 KTH720928:KTP720932 KJL720928:KJT720932 JZP720928:JZX720932 JPT720928:JQB720932 JFX720928:JGF720932 IWB720928:IWJ720932 IMF720928:IMN720932 ICJ720928:ICR720932 HSN720928:HSV720932 HIR720928:HIZ720932 GYV720928:GZD720932 GOZ720928:GPH720932 GFD720928:GFL720932 FVH720928:FVP720932 FLL720928:FLT720932 FBP720928:FBX720932 ERT720928:ESB720932 EHX720928:EIF720932 DYB720928:DYJ720932 DOF720928:DON720932 DEJ720928:DER720932 CUN720928:CUV720932 CKR720928:CKZ720932 CAV720928:CBD720932 BQZ720928:BRH720932 BHD720928:BHL720932 AXH720928:AXP720932 ANL720928:ANT720932 ADP720928:ADX720932 TT720928:UB720932 JX720928:KF720932 AB720928:AJ720932 WWJ655392:WWR655396 WMN655392:WMV655396 WCR655392:WCZ655396 VSV655392:VTD655396 VIZ655392:VJH655396 UZD655392:UZL655396 UPH655392:UPP655396 UFL655392:UFT655396 TVP655392:TVX655396 TLT655392:TMB655396 TBX655392:TCF655396 SSB655392:SSJ655396 SIF655392:SIN655396 RYJ655392:RYR655396 RON655392:ROV655396 RER655392:REZ655396 QUV655392:QVD655396 QKZ655392:QLH655396 QBD655392:QBL655396 PRH655392:PRP655396 PHL655392:PHT655396 OXP655392:OXX655396 ONT655392:OOB655396 ODX655392:OEF655396 NUB655392:NUJ655396 NKF655392:NKN655396 NAJ655392:NAR655396 MQN655392:MQV655396 MGR655392:MGZ655396 LWV655392:LXD655396 LMZ655392:LNH655396 LDD655392:LDL655396 KTH655392:KTP655396 KJL655392:KJT655396 JZP655392:JZX655396 JPT655392:JQB655396 JFX655392:JGF655396 IWB655392:IWJ655396 IMF655392:IMN655396 ICJ655392:ICR655396 HSN655392:HSV655396 HIR655392:HIZ655396 GYV655392:GZD655396 GOZ655392:GPH655396 GFD655392:GFL655396 FVH655392:FVP655396 FLL655392:FLT655396 FBP655392:FBX655396 ERT655392:ESB655396 EHX655392:EIF655396 DYB655392:DYJ655396 DOF655392:DON655396 DEJ655392:DER655396 CUN655392:CUV655396 CKR655392:CKZ655396 CAV655392:CBD655396 BQZ655392:BRH655396 BHD655392:BHL655396 AXH655392:AXP655396 ANL655392:ANT655396 ADP655392:ADX655396 TT655392:UB655396 JX655392:KF655396 AB655392:AJ655396 WWJ589856:WWR589860 WMN589856:WMV589860 WCR589856:WCZ589860 VSV589856:VTD589860 VIZ589856:VJH589860 UZD589856:UZL589860 UPH589856:UPP589860 UFL589856:UFT589860 TVP589856:TVX589860 TLT589856:TMB589860 TBX589856:TCF589860 SSB589856:SSJ589860 SIF589856:SIN589860 RYJ589856:RYR589860 RON589856:ROV589860 RER589856:REZ589860 QUV589856:QVD589860 QKZ589856:QLH589860 QBD589856:QBL589860 PRH589856:PRP589860 PHL589856:PHT589860 OXP589856:OXX589860 ONT589856:OOB589860 ODX589856:OEF589860 NUB589856:NUJ589860 NKF589856:NKN589860 NAJ589856:NAR589860 MQN589856:MQV589860 MGR589856:MGZ589860 LWV589856:LXD589860 LMZ589856:LNH589860 LDD589856:LDL589860 KTH589856:KTP589860 KJL589856:KJT589860 JZP589856:JZX589860 JPT589856:JQB589860 JFX589856:JGF589860 IWB589856:IWJ589860 IMF589856:IMN589860 ICJ589856:ICR589860 HSN589856:HSV589860 HIR589856:HIZ589860 GYV589856:GZD589860 GOZ589856:GPH589860 GFD589856:GFL589860 FVH589856:FVP589860 FLL589856:FLT589860 FBP589856:FBX589860 ERT589856:ESB589860 EHX589856:EIF589860 DYB589856:DYJ589860 DOF589856:DON589860 DEJ589856:DER589860 CUN589856:CUV589860 CKR589856:CKZ589860 CAV589856:CBD589860 BQZ589856:BRH589860 BHD589856:BHL589860 AXH589856:AXP589860 ANL589856:ANT589860 ADP589856:ADX589860 TT589856:UB589860 JX589856:KF589860 AB589856:AJ589860 WWJ524320:WWR524324 WMN524320:WMV524324 WCR524320:WCZ524324 VSV524320:VTD524324 VIZ524320:VJH524324 UZD524320:UZL524324 UPH524320:UPP524324 UFL524320:UFT524324 TVP524320:TVX524324 TLT524320:TMB524324 TBX524320:TCF524324 SSB524320:SSJ524324 SIF524320:SIN524324 RYJ524320:RYR524324 RON524320:ROV524324 RER524320:REZ524324 QUV524320:QVD524324 QKZ524320:QLH524324 QBD524320:QBL524324 PRH524320:PRP524324 PHL524320:PHT524324 OXP524320:OXX524324 ONT524320:OOB524324 ODX524320:OEF524324 NUB524320:NUJ524324 NKF524320:NKN524324 NAJ524320:NAR524324 MQN524320:MQV524324 MGR524320:MGZ524324 LWV524320:LXD524324 LMZ524320:LNH524324 LDD524320:LDL524324 KTH524320:KTP524324 KJL524320:KJT524324 JZP524320:JZX524324 JPT524320:JQB524324 JFX524320:JGF524324 IWB524320:IWJ524324 IMF524320:IMN524324 ICJ524320:ICR524324 HSN524320:HSV524324 HIR524320:HIZ524324 GYV524320:GZD524324 GOZ524320:GPH524324 GFD524320:GFL524324 FVH524320:FVP524324 FLL524320:FLT524324 FBP524320:FBX524324 ERT524320:ESB524324 EHX524320:EIF524324 DYB524320:DYJ524324 DOF524320:DON524324 DEJ524320:DER524324 CUN524320:CUV524324 CKR524320:CKZ524324 CAV524320:CBD524324 BQZ524320:BRH524324 BHD524320:BHL524324 AXH524320:AXP524324 ANL524320:ANT524324 ADP524320:ADX524324 TT524320:UB524324 JX524320:KF524324 AB524320:AJ524324 WWJ458784:WWR458788 WMN458784:WMV458788 WCR458784:WCZ458788 VSV458784:VTD458788 VIZ458784:VJH458788 UZD458784:UZL458788 UPH458784:UPP458788 UFL458784:UFT458788 TVP458784:TVX458788 TLT458784:TMB458788 TBX458784:TCF458788 SSB458784:SSJ458788 SIF458784:SIN458788 RYJ458784:RYR458788 RON458784:ROV458788 RER458784:REZ458788 QUV458784:QVD458788 QKZ458784:QLH458788 QBD458784:QBL458788 PRH458784:PRP458788 PHL458784:PHT458788 OXP458784:OXX458788 ONT458784:OOB458788 ODX458784:OEF458788 NUB458784:NUJ458788 NKF458784:NKN458788 NAJ458784:NAR458788 MQN458784:MQV458788 MGR458784:MGZ458788 LWV458784:LXD458788 LMZ458784:LNH458788 LDD458784:LDL458788 KTH458784:KTP458788 KJL458784:KJT458788 JZP458784:JZX458788 JPT458784:JQB458788 JFX458784:JGF458788 IWB458784:IWJ458788 IMF458784:IMN458788 ICJ458784:ICR458788 HSN458784:HSV458788 HIR458784:HIZ458788 GYV458784:GZD458788 GOZ458784:GPH458788 GFD458784:GFL458788 FVH458784:FVP458788 FLL458784:FLT458788 FBP458784:FBX458788 ERT458784:ESB458788 EHX458784:EIF458788 DYB458784:DYJ458788 DOF458784:DON458788 DEJ458784:DER458788 CUN458784:CUV458788 CKR458784:CKZ458788 CAV458784:CBD458788 BQZ458784:BRH458788 BHD458784:BHL458788 AXH458784:AXP458788 ANL458784:ANT458788 ADP458784:ADX458788 TT458784:UB458788 JX458784:KF458788 AB458784:AJ458788 WWJ393248:WWR393252 WMN393248:WMV393252 WCR393248:WCZ393252 VSV393248:VTD393252 VIZ393248:VJH393252 UZD393248:UZL393252 UPH393248:UPP393252 UFL393248:UFT393252 TVP393248:TVX393252 TLT393248:TMB393252 TBX393248:TCF393252 SSB393248:SSJ393252 SIF393248:SIN393252 RYJ393248:RYR393252 RON393248:ROV393252 RER393248:REZ393252 QUV393248:QVD393252 QKZ393248:QLH393252 QBD393248:QBL393252 PRH393248:PRP393252 PHL393248:PHT393252 OXP393248:OXX393252 ONT393248:OOB393252 ODX393248:OEF393252 NUB393248:NUJ393252 NKF393248:NKN393252 NAJ393248:NAR393252 MQN393248:MQV393252 MGR393248:MGZ393252 LWV393248:LXD393252 LMZ393248:LNH393252 LDD393248:LDL393252 KTH393248:KTP393252 KJL393248:KJT393252 JZP393248:JZX393252 JPT393248:JQB393252 JFX393248:JGF393252 IWB393248:IWJ393252 IMF393248:IMN393252 ICJ393248:ICR393252 HSN393248:HSV393252 HIR393248:HIZ393252 GYV393248:GZD393252 GOZ393248:GPH393252 GFD393248:GFL393252 FVH393248:FVP393252 FLL393248:FLT393252 FBP393248:FBX393252 ERT393248:ESB393252 EHX393248:EIF393252 DYB393248:DYJ393252 DOF393248:DON393252 DEJ393248:DER393252 CUN393248:CUV393252 CKR393248:CKZ393252 CAV393248:CBD393252 BQZ393248:BRH393252 BHD393248:BHL393252 AXH393248:AXP393252 ANL393248:ANT393252 ADP393248:ADX393252 TT393248:UB393252 JX393248:KF393252 AB393248:AJ393252 WWJ327712:WWR327716 WMN327712:WMV327716 WCR327712:WCZ327716 VSV327712:VTD327716 VIZ327712:VJH327716 UZD327712:UZL327716 UPH327712:UPP327716 UFL327712:UFT327716 TVP327712:TVX327716 TLT327712:TMB327716 TBX327712:TCF327716 SSB327712:SSJ327716 SIF327712:SIN327716 RYJ327712:RYR327716 RON327712:ROV327716 RER327712:REZ327716 QUV327712:QVD327716 QKZ327712:QLH327716 QBD327712:QBL327716 PRH327712:PRP327716 PHL327712:PHT327716 OXP327712:OXX327716 ONT327712:OOB327716 ODX327712:OEF327716 NUB327712:NUJ327716 NKF327712:NKN327716 NAJ327712:NAR327716 MQN327712:MQV327716 MGR327712:MGZ327716 LWV327712:LXD327716 LMZ327712:LNH327716 LDD327712:LDL327716 KTH327712:KTP327716 KJL327712:KJT327716 JZP327712:JZX327716 JPT327712:JQB327716 JFX327712:JGF327716 IWB327712:IWJ327716 IMF327712:IMN327716 ICJ327712:ICR327716 HSN327712:HSV327716 HIR327712:HIZ327716 GYV327712:GZD327716 GOZ327712:GPH327716 GFD327712:GFL327716 FVH327712:FVP327716 FLL327712:FLT327716 FBP327712:FBX327716 ERT327712:ESB327716 EHX327712:EIF327716 DYB327712:DYJ327716 DOF327712:DON327716 DEJ327712:DER327716 CUN327712:CUV327716 CKR327712:CKZ327716 CAV327712:CBD327716 BQZ327712:BRH327716 BHD327712:BHL327716 AXH327712:AXP327716 ANL327712:ANT327716 ADP327712:ADX327716 TT327712:UB327716 JX327712:KF327716 AB327712:AJ327716 WWJ262176:WWR262180 WMN262176:WMV262180 WCR262176:WCZ262180 VSV262176:VTD262180 VIZ262176:VJH262180 UZD262176:UZL262180 UPH262176:UPP262180 UFL262176:UFT262180 TVP262176:TVX262180 TLT262176:TMB262180 TBX262176:TCF262180 SSB262176:SSJ262180 SIF262176:SIN262180 RYJ262176:RYR262180 RON262176:ROV262180 RER262176:REZ262180 QUV262176:QVD262180 QKZ262176:QLH262180 QBD262176:QBL262180 PRH262176:PRP262180 PHL262176:PHT262180 OXP262176:OXX262180 ONT262176:OOB262180 ODX262176:OEF262180 NUB262176:NUJ262180 NKF262176:NKN262180 NAJ262176:NAR262180 MQN262176:MQV262180 MGR262176:MGZ262180 LWV262176:LXD262180 LMZ262176:LNH262180 LDD262176:LDL262180 KTH262176:KTP262180 KJL262176:KJT262180 JZP262176:JZX262180 JPT262176:JQB262180 JFX262176:JGF262180 IWB262176:IWJ262180 IMF262176:IMN262180 ICJ262176:ICR262180 HSN262176:HSV262180 HIR262176:HIZ262180 GYV262176:GZD262180 GOZ262176:GPH262180 GFD262176:GFL262180 FVH262176:FVP262180 FLL262176:FLT262180 FBP262176:FBX262180 ERT262176:ESB262180 EHX262176:EIF262180 DYB262176:DYJ262180 DOF262176:DON262180 DEJ262176:DER262180 CUN262176:CUV262180 CKR262176:CKZ262180 CAV262176:CBD262180 BQZ262176:BRH262180 BHD262176:BHL262180 AXH262176:AXP262180 ANL262176:ANT262180 ADP262176:ADX262180 TT262176:UB262180 JX262176:KF262180 AB262176:AJ262180 WWJ196640:WWR196644 WMN196640:WMV196644 WCR196640:WCZ196644 VSV196640:VTD196644 VIZ196640:VJH196644 UZD196640:UZL196644 UPH196640:UPP196644 UFL196640:UFT196644 TVP196640:TVX196644 TLT196640:TMB196644 TBX196640:TCF196644 SSB196640:SSJ196644 SIF196640:SIN196644 RYJ196640:RYR196644 RON196640:ROV196644 RER196640:REZ196644 QUV196640:QVD196644 QKZ196640:QLH196644 QBD196640:QBL196644 PRH196640:PRP196644 PHL196640:PHT196644 OXP196640:OXX196644 ONT196640:OOB196644 ODX196640:OEF196644 NUB196640:NUJ196644 NKF196640:NKN196644 NAJ196640:NAR196644 MQN196640:MQV196644 MGR196640:MGZ196644 LWV196640:LXD196644 LMZ196640:LNH196644 LDD196640:LDL196644 KTH196640:KTP196644 KJL196640:KJT196644 JZP196640:JZX196644 JPT196640:JQB196644 JFX196640:JGF196644 IWB196640:IWJ196644 IMF196640:IMN196644 ICJ196640:ICR196644 HSN196640:HSV196644 HIR196640:HIZ196644 GYV196640:GZD196644 GOZ196640:GPH196644 GFD196640:GFL196644 FVH196640:FVP196644 FLL196640:FLT196644 FBP196640:FBX196644 ERT196640:ESB196644 EHX196640:EIF196644 DYB196640:DYJ196644 DOF196640:DON196644 DEJ196640:DER196644 CUN196640:CUV196644 CKR196640:CKZ196644 CAV196640:CBD196644 BQZ196640:BRH196644 BHD196640:BHL196644 AXH196640:AXP196644 ANL196640:ANT196644 ADP196640:ADX196644 TT196640:UB196644 JX196640:KF196644 AB196640:AJ196644 WWJ131104:WWR131108 WMN131104:WMV131108 WCR131104:WCZ131108 VSV131104:VTD131108 VIZ131104:VJH131108 UZD131104:UZL131108 UPH131104:UPP131108 UFL131104:UFT131108 TVP131104:TVX131108 TLT131104:TMB131108 TBX131104:TCF131108 SSB131104:SSJ131108 SIF131104:SIN131108 RYJ131104:RYR131108 RON131104:ROV131108 RER131104:REZ131108 QUV131104:QVD131108 QKZ131104:QLH131108 QBD131104:QBL131108 PRH131104:PRP131108 PHL131104:PHT131108 OXP131104:OXX131108 ONT131104:OOB131108 ODX131104:OEF131108 NUB131104:NUJ131108 NKF131104:NKN131108 NAJ131104:NAR131108 MQN131104:MQV131108 MGR131104:MGZ131108 LWV131104:LXD131108 LMZ131104:LNH131108 LDD131104:LDL131108 KTH131104:KTP131108 KJL131104:KJT131108 JZP131104:JZX131108 JPT131104:JQB131108 JFX131104:JGF131108 IWB131104:IWJ131108 IMF131104:IMN131108 ICJ131104:ICR131108 HSN131104:HSV131108 HIR131104:HIZ131108 GYV131104:GZD131108 GOZ131104:GPH131108 GFD131104:GFL131108 FVH131104:FVP131108 FLL131104:FLT131108 FBP131104:FBX131108 ERT131104:ESB131108 EHX131104:EIF131108 DYB131104:DYJ131108 DOF131104:DON131108 DEJ131104:DER131108 CUN131104:CUV131108 CKR131104:CKZ131108 CAV131104:CBD131108 BQZ131104:BRH131108 BHD131104:BHL131108 AXH131104:AXP131108 ANL131104:ANT131108 ADP131104:ADX131108 TT131104:UB131108 JX131104:KF131108 AB131104:AJ131108 WWJ65568:WWR65572 WMN65568:WMV65572 WCR65568:WCZ65572 VSV65568:VTD65572 VIZ65568:VJH65572 UZD65568:UZL65572 UPH65568:UPP65572 UFL65568:UFT65572 TVP65568:TVX65572 TLT65568:TMB65572 TBX65568:TCF65572 SSB65568:SSJ65572 SIF65568:SIN65572 RYJ65568:RYR65572 RON65568:ROV65572 RER65568:REZ65572 QUV65568:QVD65572 QKZ65568:QLH65572 QBD65568:QBL65572 PRH65568:PRP65572 PHL65568:PHT65572 OXP65568:OXX65572 ONT65568:OOB65572 ODX65568:OEF65572 NUB65568:NUJ65572 NKF65568:NKN65572 NAJ65568:NAR65572 MQN65568:MQV65572 MGR65568:MGZ65572 LWV65568:LXD65572 LMZ65568:LNH65572 LDD65568:LDL65572 KTH65568:KTP65572 KJL65568:KJT65572 JZP65568:JZX65572 JPT65568:JQB65572 JFX65568:JGF65572 IWB65568:IWJ65572 IMF65568:IMN65572 ICJ65568:ICR65572 HSN65568:HSV65572 HIR65568:HIZ65572 GYV65568:GZD65572 GOZ65568:GPH65572 GFD65568:GFL65572 FVH65568:FVP65572 FLL65568:FLT65572 FBP65568:FBX65572 ERT65568:ESB65572 EHX65568:EIF65572 DYB65568:DYJ65572 DOF65568:DON65572 DEJ65568:DER65572 CUN65568:CUV65572 CKR65568:CKZ65572 CAV65568:CBD65572 BQZ65568:BRH65572 BHD65568:BHL65572 AXH65568:AXP65572 ANL65568:ANT65572 ADP65568:ADX65572 TT65568:UB65572 JX65568:KF65572 AB65568:AJ65572 WWG30:WWO32 WMK30:WMS32 WCO30:WCW32 VSS30:VTA32 VIW30:VJE32 UZA30:UZI32 UPE30:UPM32 UFI30:UFQ32 TVM30:TVU32 TLQ30:TLY32 TBU30:TCC32 SRY30:SSG32 SIC30:SIK32 RYG30:RYO32 ROK30:ROS32 REO30:REW32 QUS30:QVA32 QKW30:QLE32 QBA30:QBI32 PRE30:PRM32 PHI30:PHQ32 OXM30:OXU32 ONQ30:ONY32 ODU30:OEC32 NTY30:NUG32 NKC30:NKK32 NAG30:NAO32 MQK30:MQS32 MGO30:MGW32 LWS30:LXA32 LMW30:LNE32 LDA30:LDI32 KTE30:KTM32 KJI30:KJQ32 JZM30:JZU32 JPQ30:JPY32 JFU30:JGC32 IVY30:IWG32 IMC30:IMK32 ICG30:ICO32 HSK30:HSS32 HIO30:HIW32 GYS30:GZA32 GOW30:GPE32 GFA30:GFI32 FVE30:FVM32 FLI30:FLQ32 FBM30:FBU32 ERQ30:ERY32 EHU30:EIC32 DXY30:DYG32 DOC30:DOK32 DEG30:DEO32 CUK30:CUS32 CKO30:CKW32 CAS30:CBA32 BQW30:BRE32 BHA30:BHI32 AXE30:AXM32 ANI30:ANQ32 ADM30:ADU32 TQ30:TY32 JU30:KC32 U30:U32">
      <formula1>$AT$128:$AT$149</formula1>
    </dataValidation>
    <dataValidation type="list" allowBlank="1" showInputMessage="1" showErrorMessage="1" sqref="AC30:AJ32">
      <formula1>$AH$128:$AH$132</formula1>
    </dataValidation>
  </dataValidations>
  <printOptions horizontalCentered="1"/>
  <pageMargins left="0.78740157480314965" right="0.78740157480314965" top="0.78740157480314965" bottom="0.78740157480314965" header="0.19685039370078741" footer="0.19685039370078741"/>
  <pageSetup paperSize="9" scale="82" orientation="portrait" horizont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57150</xdr:colOff>
                    <xdr:row>33</xdr:row>
                    <xdr:rowOff>57150</xdr:rowOff>
                  </from>
                  <to>
                    <xdr:col>1</xdr:col>
                    <xdr:colOff>104775</xdr:colOff>
                    <xdr:row>34</xdr:row>
                    <xdr:rowOff>133350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2</xdr:col>
                    <xdr:colOff>0</xdr:colOff>
                    <xdr:row>38</xdr:row>
                    <xdr:rowOff>0</xdr:rowOff>
                  </from>
                  <to>
                    <xdr:col>2</xdr:col>
                    <xdr:colOff>190500</xdr:colOff>
                    <xdr:row>39</xdr:row>
                    <xdr:rowOff>28575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xdr:col>
                    <xdr:colOff>180975</xdr:colOff>
                    <xdr:row>41</xdr:row>
                    <xdr:rowOff>19050</xdr:rowOff>
                  </from>
                  <to>
                    <xdr:col>3</xdr:col>
                    <xdr:colOff>19050</xdr:colOff>
                    <xdr:row>41</xdr:row>
                    <xdr:rowOff>247650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4</xdr:col>
                    <xdr:colOff>190500</xdr:colOff>
                    <xdr:row>41</xdr:row>
                    <xdr:rowOff>19050</xdr:rowOff>
                  </from>
                  <to>
                    <xdr:col>6</xdr:col>
                    <xdr:colOff>0</xdr:colOff>
                    <xdr:row>41</xdr:row>
                    <xdr:rowOff>247650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xdr:col>
                    <xdr:colOff>180975</xdr:colOff>
                    <xdr:row>42</xdr:row>
                    <xdr:rowOff>19050</xdr:rowOff>
                  </from>
                  <to>
                    <xdr:col>3</xdr:col>
                    <xdr:colOff>19050</xdr:colOff>
                    <xdr:row>42</xdr:row>
                    <xdr:rowOff>247650</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4</xdr:col>
                    <xdr:colOff>190500</xdr:colOff>
                    <xdr:row>42</xdr:row>
                    <xdr:rowOff>19050</xdr:rowOff>
                  </from>
                  <to>
                    <xdr:col>6</xdr:col>
                    <xdr:colOff>0</xdr:colOff>
                    <xdr:row>42</xdr:row>
                    <xdr:rowOff>247650</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1</xdr:col>
                    <xdr:colOff>180975</xdr:colOff>
                    <xdr:row>43</xdr:row>
                    <xdr:rowOff>19050</xdr:rowOff>
                  </from>
                  <to>
                    <xdr:col>3</xdr:col>
                    <xdr:colOff>19050</xdr:colOff>
                    <xdr:row>43</xdr:row>
                    <xdr:rowOff>247650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4</xdr:col>
                    <xdr:colOff>190500</xdr:colOff>
                    <xdr:row>43</xdr:row>
                    <xdr:rowOff>19050</xdr:rowOff>
                  </from>
                  <to>
                    <xdr:col>6</xdr:col>
                    <xdr:colOff>0</xdr:colOff>
                    <xdr:row>43</xdr:row>
                    <xdr:rowOff>247650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0</xdr:col>
                    <xdr:colOff>114300</xdr:colOff>
                    <xdr:row>50</xdr:row>
                    <xdr:rowOff>57150</xdr:rowOff>
                  </from>
                  <to>
                    <xdr:col>1</xdr:col>
                    <xdr:colOff>190500</xdr:colOff>
                    <xdr:row>51</xdr:row>
                    <xdr:rowOff>104775</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0</xdr:col>
                    <xdr:colOff>123825</xdr:colOff>
                    <xdr:row>60</xdr:row>
                    <xdr:rowOff>76200</xdr:rowOff>
                  </from>
                  <to>
                    <xdr:col>1</xdr:col>
                    <xdr:colOff>142875</xdr:colOff>
                    <xdr:row>60</xdr:row>
                    <xdr:rowOff>276225</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0</xdr:col>
                    <xdr:colOff>95250</xdr:colOff>
                    <xdr:row>22</xdr:row>
                    <xdr:rowOff>38100</xdr:rowOff>
                  </from>
                  <to>
                    <xdr:col>1</xdr:col>
                    <xdr:colOff>76200</xdr:colOff>
                    <xdr:row>22</xdr:row>
                    <xdr:rowOff>247650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2</xdr:col>
                    <xdr:colOff>85725</xdr:colOff>
                    <xdr:row>23</xdr:row>
                    <xdr:rowOff>57150</xdr:rowOff>
                  </from>
                  <to>
                    <xdr:col>3</xdr:col>
                    <xdr:colOff>133350</xdr:colOff>
                    <xdr:row>25</xdr:row>
                    <xdr:rowOff>19050</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2</xdr:col>
                    <xdr:colOff>95250</xdr:colOff>
                    <xdr:row>25</xdr:row>
                    <xdr:rowOff>123825</xdr:rowOff>
                  </from>
                  <to>
                    <xdr:col>3</xdr:col>
                    <xdr:colOff>171450</xdr:colOff>
                    <xdr:row>26</xdr:row>
                    <xdr:rowOff>123825</xdr:rowOff>
                  </to>
                </anchor>
              </controlPr>
            </control>
          </mc:Choice>
        </mc:AlternateContent>
        <mc:AlternateContent xmlns:mc="http://schemas.openxmlformats.org/markup-compatibility/2006">
          <mc:Choice Requires="x14">
            <control shapeId="3089" r:id="rId17" name="Check Box 17">
              <controlPr defaultSize="0" autoFill="0" autoLine="0" autoPict="0">
                <anchor moveWithCells="1">
                  <from>
                    <xdr:col>2</xdr:col>
                    <xdr:colOff>0</xdr:colOff>
                    <xdr:row>36</xdr:row>
                    <xdr:rowOff>19050</xdr:rowOff>
                  </from>
                  <to>
                    <xdr:col>2</xdr:col>
                    <xdr:colOff>190500</xdr:colOff>
                    <xdr:row>36</xdr:row>
                    <xdr:rowOff>171450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2</xdr:col>
                    <xdr:colOff>0</xdr:colOff>
                    <xdr:row>37</xdr:row>
                    <xdr:rowOff>19050</xdr:rowOff>
                  </from>
                  <to>
                    <xdr:col>2</xdr:col>
                    <xdr:colOff>190500</xdr:colOff>
                    <xdr:row>37</xdr:row>
                    <xdr:rowOff>171450</xdr:rowOff>
                  </to>
                </anchor>
              </controlPr>
            </control>
          </mc:Choice>
        </mc:AlternateContent>
        <mc:AlternateContent xmlns:mc="http://schemas.openxmlformats.org/markup-compatibility/2006">
          <mc:Choice Requires="x14">
            <control shapeId="3092" r:id="rId19" name="Check Box 20">
              <controlPr defaultSize="0" autoFill="0" autoLine="0" autoPict="0">
                <anchor moveWithCells="1">
                  <from>
                    <xdr:col>0</xdr:col>
                    <xdr:colOff>123825</xdr:colOff>
                    <xdr:row>66</xdr:row>
                    <xdr:rowOff>76200</xdr:rowOff>
                  </from>
                  <to>
                    <xdr:col>1</xdr:col>
                    <xdr:colOff>142875</xdr:colOff>
                    <xdr:row>66</xdr:row>
                    <xdr:rowOff>276225</xdr:rowOff>
                  </to>
                </anchor>
              </controlPr>
            </control>
          </mc:Choice>
        </mc:AlternateContent>
      </controls>
    </mc:Choice>
  </mc:AlternateContent>
  <tableParts count="1">
    <tablePart r:id="rId2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変更届出様式</vt:lpstr>
      <vt:lpstr>変更届出様式!Print_Area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LocalAdmin</cp:lastModifiedBy>
  <cp:lastPrinted>2019-09-20T07:30:34Z</cp:lastPrinted>
  <dcterms:created xsi:type="dcterms:W3CDTF">2017-04-25T07:08:58Z</dcterms:created>
  <dcterms:modified xsi:type="dcterms:W3CDTF">2019-09-30T07:05:54Z</dcterms:modified>
</cp:coreProperties>
</file>