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資金計画書〔様式4〕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<sst xmlns="http://schemas.openxmlformats.org/spreadsheetml/2006/main" count="21" uniqueCount="19">
  <si>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</si>
  <si>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</si>
  <si>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</si>
  <si>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</si>
  <si>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</si>
  <si>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</si>
  <si>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</si>
  <si>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</si>
  <si>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</si>
  <si>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</si>
  <si>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</si>
  <si>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</si>
  <si>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</si>
  <si>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予算項目</t>
  </si>
  <si>
    <t>Ａ　収入</t>
  </si>
  <si>
    <t>Ｂ　支出</t>
  </si>
  <si>
    <t>　事業完了前に交付を必要とする理由</t>
  </si>
  <si>
    <t>Ｃ　差引（Ａ－B）</t>
  </si>
  <si>
    <r>
      <t xml:space="preserve">Ｄ　繰越残
</t>
    </r>
    <r>
      <rPr>
        <b/>
        <sz val="9"/>
        <rFont val="游ゴシック"/>
        <family val="3"/>
      </rPr>
      <t>（前月分Ｄ＋今月分Ｃ）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</si>
</sst>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游ゴシック"/>
      <family val="3"/>
    </font>
    <font>
      <b/>
      <sz val="11"/>
      <name val="游ゴシック"/>
      <family val="3"/>
    </font>
    <font>
      <sz val="10"/>
      <name val="游ゴシック"/>
      <family val="3"/>
    </font>
    <font>
      <b/>
      <sz val="9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176" fontId="2" fillId="0" borderId="13" xfId="48" applyNumberFormat="1" applyFont="1" applyBorder="1" applyAlignment="1">
      <alignment vertical="center" shrinkToFit="1"/>
    </xf>
    <xf numFmtId="176" fontId="2" fillId="0" borderId="14" xfId="48" applyNumberFormat="1" applyFont="1" applyBorder="1" applyAlignment="1">
      <alignment vertical="center" shrinkToFit="1"/>
    </xf>
    <xf numFmtId="0" fontId="4" fillId="0" borderId="15" xfId="0" applyFont="1" applyBorder="1" applyAlignment="1">
      <alignment horizontal="left" vertical="center"/>
    </xf>
    <xf numFmtId="176" fontId="2" fillId="0" borderId="15" xfId="48" applyNumberFormat="1" applyFont="1" applyBorder="1" applyAlignment="1">
      <alignment vertical="center" shrinkToFit="1"/>
    </xf>
    <xf numFmtId="176" fontId="2" fillId="0" borderId="16" xfId="48" applyNumberFormat="1" applyFont="1" applyBorder="1" applyAlignment="1">
      <alignment vertical="center" shrinkToFit="1"/>
    </xf>
    <xf numFmtId="0" fontId="3" fillId="34" borderId="17" xfId="0" applyFont="1" applyFill="1" applyBorder="1" applyAlignment="1">
      <alignment horizontal="center" vertical="center"/>
    </xf>
    <xf numFmtId="176" fontId="2" fillId="34" borderId="17" xfId="48" applyNumberFormat="1" applyFont="1" applyFill="1" applyBorder="1" applyAlignment="1">
      <alignment vertical="center" shrinkToFit="1"/>
    </xf>
    <xf numFmtId="176" fontId="2" fillId="34" borderId="18" xfId="48" applyNumberFormat="1" applyFont="1" applyFill="1" applyBorder="1" applyAlignment="1">
      <alignment vertical="center" shrinkToFit="1"/>
    </xf>
    <xf numFmtId="0" fontId="4" fillId="0" borderId="19" xfId="0" applyFont="1" applyBorder="1" applyAlignment="1">
      <alignment horizontal="left" vertical="center" wrapText="1"/>
    </xf>
    <xf numFmtId="176" fontId="2" fillId="0" borderId="19" xfId="48" applyNumberFormat="1" applyFont="1" applyBorder="1" applyAlignment="1">
      <alignment vertical="center" shrinkToFit="1"/>
    </xf>
    <xf numFmtId="176" fontId="2" fillId="0" borderId="20" xfId="48" applyNumberFormat="1" applyFont="1" applyBorder="1" applyAlignment="1">
      <alignment vertical="center" shrinkToFit="1"/>
    </xf>
    <xf numFmtId="0" fontId="4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176" fontId="4" fillId="0" borderId="22" xfId="48" applyNumberFormat="1" applyFont="1" applyBorder="1" applyAlignment="1">
      <alignment vertical="center" shrinkToFit="1"/>
    </xf>
    <xf numFmtId="176" fontId="4" fillId="0" borderId="23" xfId="48" applyNumberFormat="1" applyFont="1" applyBorder="1" applyAlignment="1">
      <alignment vertical="center" shrinkToFit="1"/>
    </xf>
    <xf numFmtId="176" fontId="4" fillId="0" borderId="24" xfId="48" applyNumberFormat="1" applyFont="1" applyBorder="1" applyAlignment="1">
      <alignment vertical="center" shrinkToFit="1"/>
    </xf>
    <xf numFmtId="0" fontId="3" fillId="33" borderId="25" xfId="0" applyFont="1" applyFill="1" applyBorder="1" applyAlignment="1">
      <alignment horizontal="center" vertical="center" textRotation="255"/>
    </xf>
    <xf numFmtId="0" fontId="3" fillId="33" borderId="26" xfId="0" applyFont="1" applyFill="1" applyBorder="1" applyAlignment="1">
      <alignment horizontal="center" vertical="center" textRotation="255"/>
    </xf>
    <xf numFmtId="0" fontId="3" fillId="33" borderId="27" xfId="0" applyFont="1" applyFill="1" applyBorder="1" applyAlignment="1">
      <alignment horizontal="center" vertical="center" textRotation="255"/>
    </xf>
    <xf numFmtId="0" fontId="3" fillId="33" borderId="10" xfId="0" applyFont="1" applyFill="1" applyBorder="1" applyAlignment="1">
      <alignment horizontal="center" vertical="center" textRotation="255"/>
    </xf>
    <xf numFmtId="0" fontId="3" fillId="33" borderId="28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3" fillId="33" borderId="39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Layout" workbookViewId="0" topLeftCell="A10">
      <selection activeCell="T4" sqref="T4"/>
    </sheetView>
  </sheetViews>
  <sheetFormatPr defaultColWidth="9.00390625" defaultRowHeight="13.5"/>
  <cols>
    <col min="1" max="1" width="7.00390625" style="4" customWidth="1"/>
    <col min="2" max="2" width="29.375" style="4" customWidth="1"/>
    <col min="3" max="15" width="9.25390625" style="4" customWidth="1"/>
    <col min="16" max="16384" width="9.00390625" style="4" customWidth="1"/>
  </cols>
  <sheetData>
    <row r="1" spans="1:15" ht="28.5" customHeight="1" thickBot="1">
      <c r="A1" s="1"/>
      <c r="B1" s="2" t="s">
        <v>13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3" t="s">
        <v>12</v>
      </c>
    </row>
    <row r="2" spans="1:15" ht="17.25" customHeight="1" thickTop="1">
      <c r="A2" s="22" t="s">
        <v>14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18" customHeight="1">
      <c r="A3" s="23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ht="18" customHeight="1">
      <c r="A4" s="23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8" customHeight="1">
      <c r="A5" s="23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8" customHeight="1">
      <c r="A6" s="23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ht="28.5" customHeight="1" thickBot="1">
      <c r="A7" s="24"/>
      <c r="B7" s="11" t="s">
        <v>12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5" ht="18" customHeight="1">
      <c r="A8" s="25" t="s">
        <v>15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</row>
    <row r="9" spans="1:15" ht="18" customHeight="1">
      <c r="A9" s="23"/>
      <c r="B9" s="1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</row>
    <row r="10" spans="1:15" ht="18" customHeight="1">
      <c r="A10" s="23"/>
      <c r="B10" s="1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ht="18" customHeight="1">
      <c r="A11" s="23"/>
      <c r="B11" s="1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ht="18" customHeight="1">
      <c r="A12" s="23"/>
      <c r="B12" s="1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</row>
    <row r="13" spans="1:15" ht="18" customHeight="1">
      <c r="A13" s="23"/>
      <c r="B13" s="1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</row>
    <row r="14" spans="1:15" ht="18" customHeight="1">
      <c r="A14" s="23"/>
      <c r="B14" s="1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5" ht="18" customHeight="1">
      <c r="A15" s="23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</row>
    <row r="16" spans="1:15" ht="18" customHeight="1">
      <c r="A16" s="23"/>
      <c r="B16" s="1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5" ht="18" customHeight="1">
      <c r="A17" s="23"/>
      <c r="B17" s="1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</row>
    <row r="18" spans="1:15" ht="18" customHeight="1">
      <c r="A18" s="23"/>
      <c r="B18" s="1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  <row r="19" spans="1:15" ht="18" customHeight="1">
      <c r="A19" s="23"/>
      <c r="B19" s="1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</row>
    <row r="20" spans="1:15" ht="18" customHeight="1">
      <c r="A20" s="23"/>
      <c r="B20" s="1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</row>
    <row r="21" spans="1:15" ht="18" customHeight="1">
      <c r="A21" s="23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</row>
    <row r="22" spans="1:15" ht="28.5" customHeight="1" thickBot="1">
      <c r="A22" s="24"/>
      <c r="B22" s="11" t="s">
        <v>12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</row>
    <row r="23" spans="1:15" ht="28.5" customHeight="1" thickBot="1">
      <c r="A23" s="38" t="s">
        <v>17</v>
      </c>
      <c r="B23" s="3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4" spans="1:15" ht="28.5" customHeight="1" thickBot="1">
      <c r="A24" s="40" t="s">
        <v>18</v>
      </c>
      <c r="B24" s="4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0"/>
    </row>
    <row r="25" ht="16.5" customHeight="1" thickBot="1"/>
    <row r="26" spans="1:15" ht="16.5" customHeight="1">
      <c r="A26" s="26" t="s">
        <v>16</v>
      </c>
      <c r="B26" s="26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</row>
    <row r="27" spans="1:15" ht="16.5" customHeight="1">
      <c r="A27" s="27"/>
      <c r="B27" s="27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6.5" customHeight="1">
      <c r="A28" s="27"/>
      <c r="B28" s="27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</row>
    <row r="29" spans="1:15" ht="16.5" customHeight="1" thickBot="1">
      <c r="A29" s="28"/>
      <c r="B29" s="28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</row>
  </sheetData>
  <sheetProtection/>
  <mergeCells count="6">
    <mergeCell ref="A2:A7"/>
    <mergeCell ref="A8:A22"/>
    <mergeCell ref="A26:B29"/>
    <mergeCell ref="C26:O29"/>
    <mergeCell ref="A23:B23"/>
    <mergeCell ref="A24:B24"/>
  </mergeCells>
  <dataValidations count="2">
    <dataValidation allowBlank="1" showInputMessage="1" showErrorMessage="1" imeMode="hiragana" sqref="C26 B2:B22"/>
    <dataValidation allowBlank="1" showInputMessage="1" showErrorMessage="1" imeMode="off" sqref="C2:O23"/>
  </dataValidations>
  <printOptions/>
  <pageMargins left="0.5905511811023623" right="0.35433070866141736" top="0.984251968503937" bottom="0.5905511811023623" header="0.5118110236220472" footer="0.4330708661417323"/>
  <pageSetup blackAndWhite="1" horizontalDpi="300" verticalDpi="300" orientation="landscape" paperSize="9" scale="85" r:id="rId1"/>
  <headerFooter alignWithMargins="0">
    <oddHeader>&amp;L&amp;"ＭＳ ゴシック,標準"&amp;10［様式４］&amp;"ＭＳ Ｐゴシック,標準"&amp;14
　　　　　資 金 計 画 書&amp;R&amp;10
（単位：円）</oddHeader>
    <oddFooter>&amp;R2001-財－288　　A4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cp:lastPrinted>2022-11-18T03:39:30Z</cp:lastPrinted>
  <dcterms:created xsi:type="dcterms:W3CDTF">2001-07-02T05:40:40Z</dcterms:created>
  <dcterms:modified xsi:type="dcterms:W3CDTF">2022-11-18T03:39:33Z</dcterms:modified>
  <cp:category/>
  <cp:version/>
  <cp:contentType/>
  <cp:contentStatus/>
</cp:coreProperties>
</file>