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まとば\様式\"/>
    </mc:Choice>
  </mc:AlternateContent>
  <bookViews>
    <workbookView xWindow="-108" yWindow="-108" windowWidth="23256" windowHeight="12576"/>
  </bookViews>
  <sheets>
    <sheet name="福山市" sheetId="13" r:id="rId1"/>
  </sheets>
  <definedNames>
    <definedName name="_xlnm.Print_Area" localSheetId="0">福山市!$A$1:$BR$45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<sst xmlns="http://schemas.openxmlformats.org/spreadsheetml/2006/main" count="48" uniqueCount="36">
  <si>
    <t>フリガナ</t>
    <phoneticPr fontId="1"/>
  </si>
  <si>
    <t>所 在 地</t>
    <rPh sb="0" eb="1">
      <t>ショ</t>
    </rPh>
    <rPh sb="2" eb="3">
      <t>ザイ</t>
    </rPh>
    <rPh sb="4" eb="5">
      <t>チ</t>
    </rPh>
    <phoneticPr fontId="1"/>
  </si>
  <si>
    <t>名　　前
又は名称</t>
    <rPh sb="0" eb="1">
      <t>ナ</t>
    </rPh>
    <rPh sb="3" eb="4">
      <t>ゼン</t>
    </rPh>
    <rPh sb="5" eb="6">
      <t>マタ</t>
    </rPh>
    <rPh sb="7" eb="9">
      <t>メイショウ</t>
    </rPh>
    <phoneticPr fontId="1"/>
  </si>
  <si>
    <t>法　人　番　号</t>
    <rPh sb="0" eb="1">
      <t>ホウ</t>
    </rPh>
    <rPh sb="2" eb="3">
      <t>ヒト</t>
    </rPh>
    <rPh sb="4" eb="5">
      <t>バン</t>
    </rPh>
    <rPh sb="6" eb="7">
      <t>ゴウ</t>
    </rPh>
    <phoneticPr fontId="1"/>
  </si>
  <si>
    <t>連絡先
担当者</t>
    <rPh sb="0" eb="3">
      <t>レンラクサキ</t>
    </rPh>
    <rPh sb="4" eb="7">
      <t>タントウシャ</t>
    </rPh>
    <phoneticPr fontId="1"/>
  </si>
  <si>
    <t>提出</t>
    <rPh sb="0" eb="2">
      <t>テイシュツ</t>
    </rPh>
    <phoneticPr fontId="1"/>
  </si>
  <si>
    <t>生年月日</t>
    <rPh sb="0" eb="2">
      <t>セイネン</t>
    </rPh>
    <rPh sb="2" eb="4">
      <t>ガッピ</t>
    </rPh>
    <phoneticPr fontId="1"/>
  </si>
  <si>
    <t>名　前</t>
    <rPh sb="0" eb="1">
      <t>ナ</t>
    </rPh>
    <rPh sb="2" eb="3">
      <t>マエ</t>
    </rPh>
    <phoneticPr fontId="1"/>
  </si>
  <si>
    <t>1月1日
現在の住所</t>
    <rPh sb="1" eb="2">
      <t>ガツ</t>
    </rPh>
    <rPh sb="3" eb="4">
      <t>ニチ</t>
    </rPh>
    <rPh sb="5" eb="7">
      <t>ゲンザイ</t>
    </rPh>
    <rPh sb="8" eb="10">
      <t>ジュウショ</t>
    </rPh>
    <phoneticPr fontId="1"/>
  </si>
  <si>
    <t>変　　更　　前</t>
    <rPh sb="0" eb="1">
      <t>ヘン</t>
    </rPh>
    <rPh sb="3" eb="4">
      <t>コウ</t>
    </rPh>
    <rPh sb="6" eb="7">
      <t>マエ</t>
    </rPh>
    <phoneticPr fontId="1"/>
  </si>
  <si>
    <t>変　　更　　後</t>
    <rPh sb="0" eb="1">
      <t>ヘン</t>
    </rPh>
    <rPh sb="3" eb="4">
      <t>コウ</t>
    </rPh>
    <rPh sb="6" eb="7">
      <t>ゴ</t>
    </rPh>
    <phoneticPr fontId="1"/>
  </si>
  <si>
    <t>年　月　日</t>
    <rPh sb="0" eb="1">
      <t>ネン</t>
    </rPh>
    <rPh sb="2" eb="3">
      <t>ツキ</t>
    </rPh>
    <rPh sb="4" eb="5">
      <t>ニチ</t>
    </rPh>
    <phoneticPr fontId="1"/>
  </si>
  <si>
    <t>（特別徴収義務者）
給与支払者</t>
    <phoneticPr fontId="1"/>
  </si>
  <si>
    <t>eLTAX利用者ID</t>
    <phoneticPr fontId="1"/>
  </si>
  <si>
    <t>特別徴収義務者用
（事業所用）受取方法</t>
    <rPh sb="10" eb="13">
      <t>ジギョウショ</t>
    </rPh>
    <phoneticPr fontId="1"/>
  </si>
  <si>
    <t>納税義務者用
（従業員用）受取方法</t>
    <phoneticPr fontId="1"/>
  </si>
  <si>
    <t xml:space="preserve"> 電子データ</t>
    <rPh sb="1" eb="3">
      <t>デンシ</t>
    </rPh>
    <phoneticPr fontId="1"/>
  </si>
  <si>
    <t xml:space="preserve"> 書面</t>
    <rPh sb="1" eb="3">
      <t>ショメン</t>
    </rPh>
    <phoneticPr fontId="1"/>
  </si>
  <si>
    <t>給与の支払いを
受ける者
（従業員）</t>
    <phoneticPr fontId="1"/>
  </si>
  <si>
    <t>所　属</t>
    <rPh sb="0" eb="1">
      <t>ショ</t>
    </rPh>
    <rPh sb="2" eb="3">
      <t>ゾク</t>
    </rPh>
    <phoneticPr fontId="1"/>
  </si>
  <si>
    <t>電　話</t>
    <rPh sb="0" eb="1">
      <t>デン</t>
    </rPh>
    <rPh sb="2" eb="3">
      <t>ハナシ</t>
    </rPh>
    <phoneticPr fontId="1"/>
  </si>
  <si>
    <t>特別徴収義務者
指　定　番　号</t>
    <rPh sb="0" eb="7">
      <t>トクベツチョウシュウギムシャ</t>
    </rPh>
    <rPh sb="8" eb="9">
      <t>ユビ</t>
    </rPh>
    <rPh sb="10" eb="11">
      <t>サダム</t>
    </rPh>
    <rPh sb="12" eb="13">
      <t>バン</t>
    </rPh>
    <rPh sb="14" eb="15">
      <t>ゴウ</t>
    </rPh>
    <phoneticPr fontId="1"/>
  </si>
  <si>
    <t>事　　項</t>
    <rPh sb="0" eb="1">
      <t>コト</t>
    </rPh>
    <rPh sb="3" eb="4">
      <t>コウ</t>
    </rPh>
    <phoneticPr fontId="1"/>
  </si>
  <si>
    <t>　福山市長 宛</t>
    <rPh sb="1" eb="3">
      <t>フクヤマ</t>
    </rPh>
    <rPh sb="3" eb="5">
      <t>シチョウ</t>
    </rPh>
    <rPh sb="6" eb="7">
      <t>アテ</t>
    </rPh>
    <phoneticPr fontId="1"/>
  </si>
  <si>
    <t>通知先e-Mail（注1）</t>
    <rPh sb="10" eb="11">
      <t>チュウ</t>
    </rPh>
    <phoneticPr fontId="1"/>
  </si>
  <si>
    <t>受給者番号（注2・3）</t>
    <rPh sb="0" eb="1">
      <t>ウケ</t>
    </rPh>
    <rPh sb="1" eb="2">
      <t>キュウ</t>
    </rPh>
    <rPh sb="2" eb="3">
      <t>シャ</t>
    </rPh>
    <rPh sb="3" eb="4">
      <t>バン</t>
    </rPh>
    <rPh sb="4" eb="5">
      <t>ゴウ</t>
    </rPh>
    <rPh sb="6" eb="7">
      <t>チュウ</t>
    </rPh>
    <phoneticPr fontId="1"/>
  </si>
  <si>
    <t>年度　給与所得等に係る特別徴収税額通知の受取方法を次のとおり変更します。</t>
    <rPh sb="7" eb="8">
      <t>ナド</t>
    </rPh>
    <phoneticPr fontId="1"/>
  </si>
  <si>
    <t>eLTAXを経由した特別徴収税額通知の受取方法・受給者番号の変更届出書</t>
    <rPh sb="6" eb="8">
      <t>ケイユ</t>
    </rPh>
    <phoneticPr fontId="1"/>
  </si>
  <si>
    <t>〒</t>
    <phoneticPr fontId="1"/>
  </si>
  <si>
    <t>次ページの注意事項を必ずご確認ください。</t>
    <rPh sb="0" eb="1">
      <t>ツギ</t>
    </rPh>
    <rPh sb="5" eb="9">
      <t>チュウイジコウ</t>
    </rPh>
    <rPh sb="10" eb="11">
      <t>カナラ</t>
    </rPh>
    <rPh sb="13" eb="15">
      <t>カクニン</t>
    </rPh>
    <phoneticPr fontId="1"/>
  </si>
  <si>
    <t>　※　変更項目のみ記入してください</t>
    <phoneticPr fontId="1"/>
  </si>
  <si>
    <t>　　注1）アルファベットの大文字の"Ｏ"、小文字の"o"、数字の"0"など、判別しにくい文字には必ずフリガナを付けてください。</t>
    <rPh sb="2" eb="3">
      <t>チュウ</t>
    </rPh>
    <rPh sb="13" eb="16">
      <t>オオモジ</t>
    </rPh>
    <rPh sb="21" eb="24">
      <t>コモジ</t>
    </rPh>
    <rPh sb="29" eb="31">
      <t>スウジ</t>
    </rPh>
    <rPh sb="38" eb="40">
      <t>ハンベツ</t>
    </rPh>
    <rPh sb="44" eb="46">
      <t>モジ</t>
    </rPh>
    <rPh sb="48" eb="49">
      <t>カナラ</t>
    </rPh>
    <rPh sb="55" eb="56">
      <t>ツ</t>
    </rPh>
    <phoneticPr fontId="1"/>
  </si>
  <si>
    <t>年度　以下の対象者について、受給者番号を次のとおり変更します。</t>
  </si>
  <si>
    <t>　　注2）アルファベットの大文字の"Ｏ"、小文字の"o"、数字の"0"など、判別しにくい文字には必ずフリガナを付けてください。
　　注3）特別徴収税額通知（納税義務者用）の「電子データ」を希望する場合、半角英数字（大文字小文字可）および記号（使用不可文字以外）の組み合わせ（25文字
　　　　 以内）となりますので、ご注意ください。</t>
    <rPh sb="2" eb="3">
      <t>チュウ</t>
    </rPh>
    <rPh sb="13" eb="16">
      <t>オオモジ</t>
    </rPh>
    <rPh sb="21" eb="24">
      <t>コモジ</t>
    </rPh>
    <rPh sb="29" eb="31">
      <t>スウジ</t>
    </rPh>
    <rPh sb="38" eb="40">
      <t>ハンベツ</t>
    </rPh>
    <rPh sb="44" eb="46">
      <t>モジ</t>
    </rPh>
    <rPh sb="48" eb="49">
      <t>カナラ</t>
    </rPh>
    <rPh sb="55" eb="56">
      <t>ツ</t>
    </rPh>
    <rPh sb="66" eb="67">
      <t>チュウ</t>
    </rPh>
    <rPh sb="159" eb="161">
      <t>チュウイ</t>
    </rPh>
    <phoneticPr fontId="1"/>
  </si>
  <si>
    <t>　　【注意事項】
　・eLTAXより各年度の給与支払報告書を提出する際に選択した特別徴収税額通知の受取方法や通知先e-Mail、給与支払報告書に記載
　　した受給者番号を変更したい場合に提出する届出書です。受給者番号に設定できない文字等の詳細は、eLTAX地方税ポータルシス
　　テムサイトをご確認ください。
　・特別徴収義務者が個人の場合は所在地及び名前を記入してください。法人の場合は主たる事業所の所在地、名称及び法人番号をそ
　　れぞれ記入してください。
　・「電子データ」を選択した場合は、電子データのみ送信し、書面による通知書は送付しません。また通知先e-Mailを必ず設定して
　　ください。
　・「書面」を選択した場合は、書面による通知書のみ送付し、電子データは送信しません。
　・特別徴収税額通知（納税義務者用）の「電子データ」での受取を希望する場合、受給者番号が必須です。不備がある場合は書面で
　　の送付となる場合があります。また、給与支払報告書の再提出を依頼する場合があります。
　・年度当初の決定通知（5月中旬発送予定）は3月31日（休日の場合は翌開庁日）、各月の変更通知は変更月の前月20日（休日の場合
　　は翌開庁日）までに「必着」で提出してください。</t>
    <rPh sb="64" eb="66">
      <t>キュウヨ</t>
    </rPh>
    <rPh sb="66" eb="68">
      <t>シハライ</t>
    </rPh>
    <rPh sb="68" eb="71">
      <t>ホウコクショ</t>
    </rPh>
    <rPh sb="72" eb="74">
      <t>キサイ</t>
    </rPh>
    <rPh sb="171" eb="174">
      <t>ショザイチ</t>
    </rPh>
    <rPh sb="176" eb="178">
      <t>ナマエ</t>
    </rPh>
    <rPh sb="179" eb="181">
      <t>キニュウ</t>
    </rPh>
    <rPh sb="374" eb="376">
      <t>ウケトリ</t>
    </rPh>
    <rPh sb="432" eb="435">
      <t>サイテイシュツ</t>
    </rPh>
    <rPh sb="436" eb="438">
      <t>イライ</t>
    </rPh>
    <phoneticPr fontId="1"/>
  </si>
  <si>
    <t>【提出先】　〒７２０－８５０１　広島県福山市東桜町３番５号　福山市役所市民税課　　電話：０８４－９２８－１０２１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</si>
</sst>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11"/>
      <color theme="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14"/>
      <color theme="1"/>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diagonal/>
    </border>
    <border>
      <left style="thin">
        <color auto="1"/>
      </left>
      <right style="thin">
        <color auto="1"/>
      </right>
      <top style="medium">
        <color auto="1"/>
      </top>
      <bottom style="dotted">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style="thin">
        <color auto="1"/>
      </top>
      <bottom style="dotted">
        <color auto="1"/>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5" fillId="0" borderId="33" xfId="0" applyFont="1" applyBorder="1">
      <alignment vertical="center"/>
    </xf>
    <xf numFmtId="0" fontId="5" fillId="0" borderId="14" xfId="0" applyFont="1" applyBorder="1">
      <alignment vertical="center"/>
    </xf>
    <xf numFmtId="0" fontId="5" fillId="0" borderId="26" xfId="0" applyFont="1" applyBorder="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17" xfId="0" applyFont="1" applyBorder="1">
      <alignment vertical="center"/>
    </xf>
    <xf numFmtId="0" fontId="5" fillId="0" borderId="29" xfId="0" applyFont="1" applyBorder="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2" borderId="42" xfId="0" applyFont="1" applyFill="1" applyBorder="1" applyAlignment="1">
      <alignment vertical="center"/>
    </xf>
    <xf numFmtId="0" fontId="5" fillId="2" borderId="8" xfId="0" applyFont="1" applyFill="1" applyBorder="1" applyAlignment="1">
      <alignment vertical="center"/>
    </xf>
    <xf numFmtId="0" fontId="5" fillId="2" borderId="26" xfId="0" applyFont="1" applyFill="1" applyBorder="1">
      <alignment vertical="center"/>
    </xf>
    <xf numFmtId="0" fontId="5" fillId="2" borderId="0" xfId="0" applyFont="1" applyFill="1" applyBorder="1">
      <alignment vertical="center"/>
    </xf>
    <xf numFmtId="0" fontId="2" fillId="0" borderId="0" xfId="0" applyFont="1" applyAlignment="1">
      <alignment vertical="top"/>
    </xf>
    <xf numFmtId="0" fontId="7" fillId="0" borderId="0" xfId="0" applyFont="1" applyAlignment="1">
      <alignment horizontal="left" vertical="top" wrapText="1"/>
    </xf>
    <xf numFmtId="0" fontId="6" fillId="0" borderId="0" xfId="0" applyFont="1" applyAlignment="1">
      <alignment vertical="top"/>
    </xf>
    <xf numFmtId="0" fontId="3" fillId="0" borderId="14" xfId="0" applyFont="1" applyBorder="1" applyAlignment="1">
      <alignment horizontal="left" vertical="top"/>
    </xf>
    <xf numFmtId="0" fontId="3" fillId="0" borderId="14" xfId="0" applyFont="1" applyBorder="1" applyAlignment="1">
      <alignment horizontal="left" vertical="top" wrapText="1"/>
    </xf>
    <xf numFmtId="0" fontId="2" fillId="0" borderId="0" xfId="0" applyFont="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49" fontId="4" fillId="3" borderId="40" xfId="0"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protection locked="0"/>
    </xf>
    <xf numFmtId="0" fontId="5" fillId="2" borderId="1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8" xfId="0" applyFont="1" applyFill="1" applyBorder="1" applyAlignment="1">
      <alignment horizontal="center" vertical="center"/>
    </xf>
    <xf numFmtId="49" fontId="9" fillId="3" borderId="18"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14" fontId="9" fillId="3" borderId="13"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locked="0"/>
    </xf>
    <xf numFmtId="49" fontId="9" fillId="3" borderId="16" xfId="0" applyNumberFormat="1" applyFont="1" applyFill="1" applyBorder="1" applyAlignment="1" applyProtection="1">
      <alignment horizontal="center" vertical="center"/>
      <protection locked="0"/>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3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xf>
    <xf numFmtId="49" fontId="2" fillId="3" borderId="34"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49" fontId="4" fillId="3" borderId="43" xfId="0" applyNumberFormat="1" applyFont="1" applyFill="1" applyBorder="1" applyAlignment="1" applyProtection="1">
      <alignment horizontal="left" vertical="center"/>
      <protection locked="0"/>
    </xf>
    <xf numFmtId="49" fontId="4" fillId="3" borderId="44" xfId="0" applyNumberFormat="1" applyFont="1" applyFill="1" applyBorder="1" applyAlignment="1" applyProtection="1">
      <alignment horizontal="left" vertical="center"/>
      <protection locked="0"/>
    </xf>
    <xf numFmtId="49" fontId="4" fillId="3" borderId="45"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xf>
    <xf numFmtId="49" fontId="9" fillId="3" borderId="22" xfId="0" applyNumberFormat="1" applyFont="1" applyFill="1" applyBorder="1" applyAlignment="1" applyProtection="1">
      <alignment horizontal="left" vertical="center"/>
      <protection locked="0"/>
    </xf>
    <xf numFmtId="49" fontId="9" fillId="3" borderId="23" xfId="0" applyNumberFormat="1" applyFont="1" applyFill="1" applyBorder="1" applyAlignment="1" applyProtection="1">
      <alignment horizontal="left" vertical="center"/>
      <protection locked="0"/>
    </xf>
    <xf numFmtId="49" fontId="4" fillId="3" borderId="46" xfId="0" applyNumberFormat="1" applyFont="1" applyFill="1" applyBorder="1" applyAlignment="1" applyProtection="1">
      <alignment horizontal="left" vertical="center"/>
      <protection locked="0"/>
    </xf>
    <xf numFmtId="0" fontId="5" fillId="3" borderId="33"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38" xfId="0" applyFont="1" applyFill="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49" fontId="2" fillId="3" borderId="26" xfId="0" applyNumberFormat="1" applyFont="1" applyFill="1" applyBorder="1" applyAlignment="1" applyProtection="1">
      <alignment horizontal="right" vertical="center"/>
      <protection locked="0"/>
    </xf>
    <xf numFmtId="49" fontId="2" fillId="3" borderId="0" xfId="0" applyNumberFormat="1" applyFont="1" applyFill="1" applyBorder="1" applyAlignment="1" applyProtection="1">
      <alignment horizontal="right" vertical="center"/>
      <protection locked="0"/>
    </xf>
    <xf numFmtId="0" fontId="2" fillId="2" borderId="1"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49" fontId="9" fillId="3" borderId="13" xfId="0" applyNumberFormat="1" applyFont="1" applyFill="1" applyBorder="1" applyAlignment="1" applyProtection="1">
      <alignment horizontal="center" vertical="center"/>
      <protection locked="0"/>
    </xf>
    <xf numFmtId="49" fontId="9" fillId="3" borderId="15" xfId="0" applyNumberFormat="1" applyFont="1" applyFill="1" applyBorder="1" applyAlignment="1" applyProtection="1">
      <alignment horizontal="center" vertical="center"/>
      <protection locked="0"/>
    </xf>
    <xf numFmtId="49" fontId="9" fillId="3" borderId="19" xfId="0" applyNumberFormat="1" applyFont="1" applyFill="1" applyBorder="1" applyAlignment="1" applyProtection="1">
      <alignment horizontal="center" vertical="center"/>
      <protection locked="0"/>
    </xf>
    <xf numFmtId="49" fontId="9" fillId="3" borderId="20" xfId="0" applyNumberFormat="1" applyFont="1" applyFill="1" applyBorder="1" applyAlignment="1" applyProtection="1">
      <alignment horizontal="center" vertical="center"/>
      <protection locked="0"/>
    </xf>
    <xf numFmtId="0" fontId="2" fillId="2" borderId="19" xfId="0" applyFont="1" applyFill="1" applyBorder="1" applyAlignment="1">
      <alignment horizontal="center" vertical="center"/>
    </xf>
    <xf numFmtId="49" fontId="10" fillId="3" borderId="33" xfId="0" applyNumberFormat="1" applyFont="1" applyFill="1" applyBorder="1" applyAlignment="1" applyProtection="1">
      <alignment horizontal="center" vertical="center"/>
      <protection locked="0"/>
    </xf>
    <xf numFmtId="49" fontId="10" fillId="3" borderId="14" xfId="0" applyNumberFormat="1" applyFont="1" applyFill="1" applyBorder="1" applyAlignment="1" applyProtection="1">
      <alignment horizontal="center" vertical="center"/>
      <protection locked="0"/>
    </xf>
    <xf numFmtId="49" fontId="10" fillId="3" borderId="31"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49" fontId="10" fillId="3" borderId="29" xfId="0" applyNumberFormat="1" applyFont="1" applyFill="1" applyBorder="1" applyAlignment="1" applyProtection="1">
      <alignment horizontal="center" vertical="center"/>
      <protection locked="0"/>
    </xf>
    <xf numFmtId="49" fontId="10" fillId="3" borderId="30"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2" fillId="2" borderId="13"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49" fontId="7" fillId="3" borderId="13" xfId="0" applyNumberFormat="1" applyFont="1" applyFill="1" applyBorder="1" applyAlignment="1" applyProtection="1">
      <alignment horizontal="left" vertical="top"/>
      <protection locked="0"/>
    </xf>
    <xf numFmtId="49" fontId="7" fillId="3" borderId="1" xfId="0" applyNumberFormat="1" applyFont="1" applyFill="1" applyBorder="1" applyAlignment="1" applyProtection="1">
      <alignment horizontal="left" vertical="top"/>
      <protection locked="0"/>
    </xf>
    <xf numFmtId="49" fontId="8" fillId="3" borderId="1" xfId="0" applyNumberFormat="1" applyFont="1" applyFill="1" applyBorder="1" applyAlignment="1" applyProtection="1">
      <alignment horizontal="center" vertical="center"/>
      <protection locked="0"/>
    </xf>
    <xf numFmtId="49" fontId="8" fillId="3" borderId="19" xfId="0" applyNumberFormat="1"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6"/>
  <sheetViews>
    <sheetView showGridLines="0" showRowColHeaders="0" tabSelected="1" zoomScale="115" zoomScaleNormal="115" zoomScaleSheetLayoutView="100" workbookViewId="0">
      <selection activeCell="A9" sqref="A9:J10"/>
    </sheetView>
  </sheetViews>
  <sheetFormatPr defaultColWidth="2.69921875" defaultRowHeight="13.2" x14ac:dyDescent="0.45"/>
  <cols>
    <col min="1" max="72" width="1.69921875" style="1" customWidth="1"/>
    <col min="73" max="16384" width="2.69921875" style="1"/>
  </cols>
  <sheetData>
    <row r="1" spans="1:70" ht="19.95" customHeight="1" thickBot="1" x14ac:dyDescent="0.5">
      <c r="A1" s="101" t="s">
        <v>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row>
    <row r="2" spans="1:70" ht="10.050000000000001" customHeight="1" x14ac:dyDescent="0.45">
      <c r="A2" s="2"/>
      <c r="B2" s="3"/>
      <c r="C2" s="3"/>
      <c r="D2" s="3"/>
      <c r="E2" s="3"/>
      <c r="F2" s="3"/>
      <c r="G2" s="3"/>
      <c r="H2" s="3"/>
      <c r="I2" s="3"/>
      <c r="J2" s="3"/>
      <c r="K2" s="102" t="s">
        <v>12</v>
      </c>
      <c r="L2" s="103"/>
      <c r="M2" s="103"/>
      <c r="N2" s="103"/>
      <c r="O2" s="65" t="s">
        <v>1</v>
      </c>
      <c r="P2" s="65"/>
      <c r="Q2" s="65"/>
      <c r="R2" s="65"/>
      <c r="S2" s="65"/>
      <c r="T2" s="107" t="s">
        <v>28</v>
      </c>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4" t="s">
        <v>21</v>
      </c>
      <c r="AT2" s="105"/>
      <c r="AU2" s="105"/>
      <c r="AV2" s="105"/>
      <c r="AW2" s="105"/>
      <c r="AX2" s="105"/>
      <c r="AY2" s="105"/>
      <c r="AZ2" s="105"/>
      <c r="BA2" s="105"/>
      <c r="BB2" s="105"/>
      <c r="BC2" s="90"/>
      <c r="BD2" s="90"/>
      <c r="BE2" s="90"/>
      <c r="BF2" s="90"/>
      <c r="BG2" s="90"/>
      <c r="BH2" s="90"/>
      <c r="BI2" s="90"/>
      <c r="BJ2" s="90"/>
      <c r="BK2" s="90"/>
      <c r="BL2" s="90"/>
      <c r="BM2" s="90"/>
      <c r="BN2" s="90"/>
      <c r="BO2" s="90"/>
      <c r="BP2" s="90"/>
      <c r="BQ2" s="90"/>
      <c r="BR2" s="91"/>
    </row>
    <row r="3" spans="1:70" ht="10.050000000000001" customHeight="1" x14ac:dyDescent="0.45">
      <c r="A3" s="112" t="s">
        <v>23</v>
      </c>
      <c r="B3" s="113"/>
      <c r="C3" s="113"/>
      <c r="D3" s="113"/>
      <c r="E3" s="113"/>
      <c r="F3" s="113"/>
      <c r="G3" s="113"/>
      <c r="H3" s="113"/>
      <c r="I3" s="113"/>
      <c r="J3" s="113"/>
      <c r="K3" s="88"/>
      <c r="L3" s="88"/>
      <c r="M3" s="88"/>
      <c r="N3" s="88"/>
      <c r="O3" s="64"/>
      <c r="P3" s="64"/>
      <c r="Q3" s="64"/>
      <c r="R3" s="64"/>
      <c r="S3" s="64"/>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6"/>
      <c r="AT3" s="106"/>
      <c r="AU3" s="106"/>
      <c r="AV3" s="106"/>
      <c r="AW3" s="106"/>
      <c r="AX3" s="106"/>
      <c r="AY3" s="106"/>
      <c r="AZ3" s="106"/>
      <c r="BA3" s="106"/>
      <c r="BB3" s="106"/>
      <c r="BC3" s="49"/>
      <c r="BD3" s="49"/>
      <c r="BE3" s="49"/>
      <c r="BF3" s="49"/>
      <c r="BG3" s="49"/>
      <c r="BH3" s="49"/>
      <c r="BI3" s="49"/>
      <c r="BJ3" s="49"/>
      <c r="BK3" s="49"/>
      <c r="BL3" s="49"/>
      <c r="BM3" s="49"/>
      <c r="BN3" s="49"/>
      <c r="BO3" s="49"/>
      <c r="BP3" s="49"/>
      <c r="BQ3" s="49"/>
      <c r="BR3" s="50"/>
    </row>
    <row r="4" spans="1:70" ht="10.050000000000001" customHeight="1" x14ac:dyDescent="0.45">
      <c r="A4" s="112"/>
      <c r="B4" s="113"/>
      <c r="C4" s="113"/>
      <c r="D4" s="113"/>
      <c r="E4" s="113"/>
      <c r="F4" s="113"/>
      <c r="G4" s="113"/>
      <c r="H4" s="113"/>
      <c r="I4" s="113"/>
      <c r="J4" s="113"/>
      <c r="K4" s="88"/>
      <c r="L4" s="88"/>
      <c r="M4" s="88"/>
      <c r="N4" s="88"/>
      <c r="O4" s="64"/>
      <c r="P4" s="64"/>
      <c r="Q4" s="64"/>
      <c r="R4" s="64"/>
      <c r="S4" s="64"/>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64" t="s">
        <v>13</v>
      </c>
      <c r="AT4" s="64"/>
      <c r="AU4" s="64"/>
      <c r="AV4" s="64"/>
      <c r="AW4" s="64"/>
      <c r="AX4" s="64"/>
      <c r="AY4" s="64"/>
      <c r="AZ4" s="64"/>
      <c r="BA4" s="64"/>
      <c r="BB4" s="64"/>
      <c r="BC4" s="49"/>
      <c r="BD4" s="49"/>
      <c r="BE4" s="49"/>
      <c r="BF4" s="49"/>
      <c r="BG4" s="49"/>
      <c r="BH4" s="49"/>
      <c r="BI4" s="49"/>
      <c r="BJ4" s="49"/>
      <c r="BK4" s="49"/>
      <c r="BL4" s="49"/>
      <c r="BM4" s="49"/>
      <c r="BN4" s="49"/>
      <c r="BO4" s="49"/>
      <c r="BP4" s="49"/>
      <c r="BQ4" s="49"/>
      <c r="BR4" s="50"/>
    </row>
    <row r="5" spans="1:70" ht="10.050000000000001" customHeight="1" x14ac:dyDescent="0.45">
      <c r="A5" s="4"/>
      <c r="B5" s="8"/>
      <c r="C5" s="8"/>
      <c r="D5" s="8"/>
      <c r="E5" s="8"/>
      <c r="F5" s="8"/>
      <c r="G5" s="8"/>
      <c r="H5" s="8"/>
      <c r="I5" s="8"/>
      <c r="J5" s="8"/>
      <c r="K5" s="88"/>
      <c r="L5" s="88"/>
      <c r="M5" s="88"/>
      <c r="N5" s="88"/>
      <c r="O5" s="64"/>
      <c r="P5" s="64"/>
      <c r="Q5" s="64"/>
      <c r="R5" s="64"/>
      <c r="S5" s="64"/>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64"/>
      <c r="AT5" s="64"/>
      <c r="AU5" s="64"/>
      <c r="AV5" s="64"/>
      <c r="AW5" s="64"/>
      <c r="AX5" s="64"/>
      <c r="AY5" s="64"/>
      <c r="AZ5" s="64"/>
      <c r="BA5" s="64"/>
      <c r="BB5" s="64"/>
      <c r="BC5" s="49"/>
      <c r="BD5" s="49"/>
      <c r="BE5" s="49"/>
      <c r="BF5" s="49"/>
      <c r="BG5" s="49"/>
      <c r="BH5" s="49"/>
      <c r="BI5" s="49"/>
      <c r="BJ5" s="49"/>
      <c r="BK5" s="49"/>
      <c r="BL5" s="49"/>
      <c r="BM5" s="49"/>
      <c r="BN5" s="49"/>
      <c r="BO5" s="49"/>
      <c r="BP5" s="49"/>
      <c r="BQ5" s="49"/>
      <c r="BR5" s="50"/>
    </row>
    <row r="6" spans="1:70" ht="10.050000000000001" customHeight="1" x14ac:dyDescent="0.45">
      <c r="A6" s="4"/>
      <c r="B6" s="8"/>
      <c r="C6" s="8"/>
      <c r="D6" s="8"/>
      <c r="E6" s="8"/>
      <c r="F6" s="8"/>
      <c r="G6" s="8"/>
      <c r="H6" s="8"/>
      <c r="I6" s="8"/>
      <c r="J6" s="8"/>
      <c r="K6" s="88"/>
      <c r="L6" s="88"/>
      <c r="M6" s="88"/>
      <c r="N6" s="88"/>
      <c r="O6" s="64"/>
      <c r="P6" s="64"/>
      <c r="Q6" s="64"/>
      <c r="R6" s="64"/>
      <c r="S6" s="64"/>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64" t="s">
        <v>3</v>
      </c>
      <c r="AT6" s="64"/>
      <c r="AU6" s="64"/>
      <c r="AV6" s="64"/>
      <c r="AW6" s="64"/>
      <c r="AX6" s="64"/>
      <c r="AY6" s="64"/>
      <c r="AZ6" s="64"/>
      <c r="BA6" s="64"/>
      <c r="BB6" s="64"/>
      <c r="BC6" s="49"/>
      <c r="BD6" s="49"/>
      <c r="BE6" s="49"/>
      <c r="BF6" s="49"/>
      <c r="BG6" s="49"/>
      <c r="BH6" s="49"/>
      <c r="BI6" s="49"/>
      <c r="BJ6" s="49"/>
      <c r="BK6" s="49"/>
      <c r="BL6" s="49"/>
      <c r="BM6" s="49"/>
      <c r="BN6" s="49"/>
      <c r="BO6" s="49"/>
      <c r="BP6" s="49"/>
      <c r="BQ6" s="49"/>
      <c r="BR6" s="50"/>
    </row>
    <row r="7" spans="1:70" ht="10.050000000000001" customHeight="1" x14ac:dyDescent="0.45">
      <c r="A7" s="4"/>
      <c r="B7" s="8"/>
      <c r="C7" s="8"/>
      <c r="D7" s="8"/>
      <c r="E7" s="8"/>
      <c r="F7" s="8"/>
      <c r="G7" s="8"/>
      <c r="H7" s="8"/>
      <c r="I7" s="8"/>
      <c r="J7" s="8"/>
      <c r="K7" s="88"/>
      <c r="L7" s="88"/>
      <c r="M7" s="88"/>
      <c r="N7" s="88"/>
      <c r="O7" s="64"/>
      <c r="P7" s="64"/>
      <c r="Q7" s="64"/>
      <c r="R7" s="64"/>
      <c r="S7" s="64"/>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64"/>
      <c r="AT7" s="64"/>
      <c r="AU7" s="64"/>
      <c r="AV7" s="64"/>
      <c r="AW7" s="64"/>
      <c r="AX7" s="64"/>
      <c r="AY7" s="64"/>
      <c r="AZ7" s="64"/>
      <c r="BA7" s="64"/>
      <c r="BB7" s="64"/>
      <c r="BC7" s="49"/>
      <c r="BD7" s="49"/>
      <c r="BE7" s="49"/>
      <c r="BF7" s="49"/>
      <c r="BG7" s="49"/>
      <c r="BH7" s="49"/>
      <c r="BI7" s="49"/>
      <c r="BJ7" s="49"/>
      <c r="BK7" s="49"/>
      <c r="BL7" s="49"/>
      <c r="BM7" s="49"/>
      <c r="BN7" s="49"/>
      <c r="BO7" s="49"/>
      <c r="BP7" s="49"/>
      <c r="BQ7" s="49"/>
      <c r="BR7" s="50"/>
    </row>
    <row r="8" spans="1:70" ht="10.050000000000001" customHeight="1" x14ac:dyDescent="0.45">
      <c r="A8" s="4"/>
      <c r="B8" s="8"/>
      <c r="C8" s="8"/>
      <c r="D8" s="8"/>
      <c r="E8" s="8"/>
      <c r="F8" s="8"/>
      <c r="G8" s="8"/>
      <c r="H8" s="8"/>
      <c r="I8" s="8"/>
      <c r="J8" s="8"/>
      <c r="K8" s="88"/>
      <c r="L8" s="88"/>
      <c r="M8" s="88"/>
      <c r="N8" s="88"/>
      <c r="O8" s="63" t="s">
        <v>2</v>
      </c>
      <c r="P8" s="64"/>
      <c r="Q8" s="64"/>
      <c r="R8" s="64"/>
      <c r="S8" s="64"/>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87" t="s">
        <v>4</v>
      </c>
      <c r="AT8" s="88"/>
      <c r="AU8" s="88"/>
      <c r="AV8" s="88"/>
      <c r="AW8" s="88"/>
      <c r="AX8" s="64" t="s">
        <v>19</v>
      </c>
      <c r="AY8" s="64"/>
      <c r="AZ8" s="64"/>
      <c r="BA8" s="64"/>
      <c r="BB8" s="64"/>
      <c r="BC8" s="49"/>
      <c r="BD8" s="49"/>
      <c r="BE8" s="49"/>
      <c r="BF8" s="49"/>
      <c r="BG8" s="49"/>
      <c r="BH8" s="49"/>
      <c r="BI8" s="49"/>
      <c r="BJ8" s="49"/>
      <c r="BK8" s="49"/>
      <c r="BL8" s="49"/>
      <c r="BM8" s="49"/>
      <c r="BN8" s="49"/>
      <c r="BO8" s="49"/>
      <c r="BP8" s="49"/>
      <c r="BQ8" s="49"/>
      <c r="BR8" s="50"/>
    </row>
    <row r="9" spans="1:70" ht="10.050000000000001" customHeight="1" x14ac:dyDescent="0.45">
      <c r="A9" s="85" t="s">
        <v>11</v>
      </c>
      <c r="B9" s="86"/>
      <c r="C9" s="86"/>
      <c r="D9" s="86"/>
      <c r="E9" s="86"/>
      <c r="F9" s="86"/>
      <c r="G9" s="86"/>
      <c r="H9" s="86"/>
      <c r="I9" s="86"/>
      <c r="J9" s="86"/>
      <c r="K9" s="88"/>
      <c r="L9" s="88"/>
      <c r="M9" s="88"/>
      <c r="N9" s="88"/>
      <c r="O9" s="64"/>
      <c r="P9" s="64"/>
      <c r="Q9" s="64"/>
      <c r="R9" s="64"/>
      <c r="S9" s="64"/>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88"/>
      <c r="AT9" s="88"/>
      <c r="AU9" s="88"/>
      <c r="AV9" s="88"/>
      <c r="AW9" s="88"/>
      <c r="AX9" s="64"/>
      <c r="AY9" s="64"/>
      <c r="AZ9" s="64"/>
      <c r="BA9" s="64"/>
      <c r="BB9" s="64"/>
      <c r="BC9" s="49"/>
      <c r="BD9" s="49"/>
      <c r="BE9" s="49"/>
      <c r="BF9" s="49"/>
      <c r="BG9" s="49"/>
      <c r="BH9" s="49"/>
      <c r="BI9" s="49"/>
      <c r="BJ9" s="49"/>
      <c r="BK9" s="49"/>
      <c r="BL9" s="49"/>
      <c r="BM9" s="49"/>
      <c r="BN9" s="49"/>
      <c r="BO9" s="49"/>
      <c r="BP9" s="49"/>
      <c r="BQ9" s="49"/>
      <c r="BR9" s="50"/>
    </row>
    <row r="10" spans="1:70" ht="10.050000000000001" customHeight="1" x14ac:dyDescent="0.45">
      <c r="A10" s="85"/>
      <c r="B10" s="86"/>
      <c r="C10" s="86"/>
      <c r="D10" s="86"/>
      <c r="E10" s="86"/>
      <c r="F10" s="86"/>
      <c r="G10" s="86"/>
      <c r="H10" s="86"/>
      <c r="I10" s="86"/>
      <c r="J10" s="86"/>
      <c r="K10" s="88"/>
      <c r="L10" s="88"/>
      <c r="M10" s="88"/>
      <c r="N10" s="88"/>
      <c r="O10" s="64"/>
      <c r="P10" s="64"/>
      <c r="Q10" s="64"/>
      <c r="R10" s="64"/>
      <c r="S10" s="64"/>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88"/>
      <c r="AT10" s="88"/>
      <c r="AU10" s="88"/>
      <c r="AV10" s="88"/>
      <c r="AW10" s="88"/>
      <c r="AX10" s="64" t="s">
        <v>7</v>
      </c>
      <c r="AY10" s="64"/>
      <c r="AZ10" s="64"/>
      <c r="BA10" s="64"/>
      <c r="BB10" s="64"/>
      <c r="BC10" s="49"/>
      <c r="BD10" s="49"/>
      <c r="BE10" s="49"/>
      <c r="BF10" s="49"/>
      <c r="BG10" s="49"/>
      <c r="BH10" s="49"/>
      <c r="BI10" s="49"/>
      <c r="BJ10" s="49"/>
      <c r="BK10" s="49"/>
      <c r="BL10" s="49"/>
      <c r="BM10" s="49"/>
      <c r="BN10" s="49"/>
      <c r="BO10" s="49"/>
      <c r="BP10" s="49"/>
      <c r="BQ10" s="49"/>
      <c r="BR10" s="50"/>
    </row>
    <row r="11" spans="1:70" ht="10.050000000000001" customHeight="1" x14ac:dyDescent="0.45">
      <c r="A11" s="4"/>
      <c r="B11" s="8"/>
      <c r="C11" s="8"/>
      <c r="D11" s="8"/>
      <c r="E11" s="8"/>
      <c r="F11" s="8"/>
      <c r="G11" s="8"/>
      <c r="H11" s="8"/>
      <c r="I11" s="8"/>
      <c r="J11" s="8"/>
      <c r="K11" s="88"/>
      <c r="L11" s="88"/>
      <c r="M11" s="88"/>
      <c r="N11" s="88"/>
      <c r="O11" s="64"/>
      <c r="P11" s="64"/>
      <c r="Q11" s="64"/>
      <c r="R11" s="64"/>
      <c r="S11" s="64"/>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88"/>
      <c r="AT11" s="88"/>
      <c r="AU11" s="88"/>
      <c r="AV11" s="88"/>
      <c r="AW11" s="88"/>
      <c r="AX11" s="64"/>
      <c r="AY11" s="64"/>
      <c r="AZ11" s="64"/>
      <c r="BA11" s="64"/>
      <c r="BB11" s="64"/>
      <c r="BC11" s="49"/>
      <c r="BD11" s="49"/>
      <c r="BE11" s="49"/>
      <c r="BF11" s="49"/>
      <c r="BG11" s="49"/>
      <c r="BH11" s="49"/>
      <c r="BI11" s="49"/>
      <c r="BJ11" s="49"/>
      <c r="BK11" s="49"/>
      <c r="BL11" s="49"/>
      <c r="BM11" s="49"/>
      <c r="BN11" s="49"/>
      <c r="BO11" s="49"/>
      <c r="BP11" s="49"/>
      <c r="BQ11" s="49"/>
      <c r="BR11" s="50"/>
    </row>
    <row r="12" spans="1:70" ht="10.050000000000001" customHeight="1" x14ac:dyDescent="0.45">
      <c r="A12" s="4"/>
      <c r="B12" s="8"/>
      <c r="C12" s="8"/>
      <c r="D12" s="8"/>
      <c r="E12" s="8"/>
      <c r="F12" s="8"/>
      <c r="G12" s="83" t="s">
        <v>5</v>
      </c>
      <c r="H12" s="83"/>
      <c r="I12" s="83"/>
      <c r="J12" s="83"/>
      <c r="K12" s="88"/>
      <c r="L12" s="88"/>
      <c r="M12" s="88"/>
      <c r="N12" s="88"/>
      <c r="O12" s="64"/>
      <c r="P12" s="64"/>
      <c r="Q12" s="64"/>
      <c r="R12" s="64"/>
      <c r="S12" s="64"/>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88"/>
      <c r="AT12" s="88"/>
      <c r="AU12" s="88"/>
      <c r="AV12" s="88"/>
      <c r="AW12" s="88"/>
      <c r="AX12" s="64" t="s">
        <v>20</v>
      </c>
      <c r="AY12" s="64"/>
      <c r="AZ12" s="64"/>
      <c r="BA12" s="64"/>
      <c r="BB12" s="64"/>
      <c r="BC12" s="49"/>
      <c r="BD12" s="49"/>
      <c r="BE12" s="49"/>
      <c r="BF12" s="49"/>
      <c r="BG12" s="49"/>
      <c r="BH12" s="49"/>
      <c r="BI12" s="49"/>
      <c r="BJ12" s="49"/>
      <c r="BK12" s="49"/>
      <c r="BL12" s="49"/>
      <c r="BM12" s="49"/>
      <c r="BN12" s="49"/>
      <c r="BO12" s="49"/>
      <c r="BP12" s="49"/>
      <c r="BQ12" s="49"/>
      <c r="BR12" s="50"/>
    </row>
    <row r="13" spans="1:70" ht="10.050000000000001" customHeight="1" thickBot="1" x14ac:dyDescent="0.5">
      <c r="A13" s="9"/>
      <c r="B13" s="10"/>
      <c r="C13" s="10"/>
      <c r="D13" s="10"/>
      <c r="E13" s="10"/>
      <c r="F13" s="10"/>
      <c r="G13" s="84"/>
      <c r="H13" s="84"/>
      <c r="I13" s="84"/>
      <c r="J13" s="84"/>
      <c r="K13" s="89"/>
      <c r="L13" s="89"/>
      <c r="M13" s="89"/>
      <c r="N13" s="89"/>
      <c r="O13" s="94"/>
      <c r="P13" s="94"/>
      <c r="Q13" s="94"/>
      <c r="R13" s="94"/>
      <c r="S13" s="94"/>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89"/>
      <c r="AT13" s="89"/>
      <c r="AU13" s="89"/>
      <c r="AV13" s="89"/>
      <c r="AW13" s="89"/>
      <c r="AX13" s="94"/>
      <c r="AY13" s="94"/>
      <c r="AZ13" s="94"/>
      <c r="BA13" s="94"/>
      <c r="BB13" s="94"/>
      <c r="BC13" s="92"/>
      <c r="BD13" s="92"/>
      <c r="BE13" s="92"/>
      <c r="BF13" s="92"/>
      <c r="BG13" s="92"/>
      <c r="BH13" s="92"/>
      <c r="BI13" s="92"/>
      <c r="BJ13" s="92"/>
      <c r="BK13" s="92"/>
      <c r="BL13" s="92"/>
      <c r="BM13" s="92"/>
      <c r="BN13" s="92"/>
      <c r="BO13" s="92"/>
      <c r="BP13" s="92"/>
      <c r="BQ13" s="92"/>
      <c r="BR13" s="93"/>
    </row>
    <row r="14" spans="1:70" ht="25.05" customHeight="1" thickBot="1" x14ac:dyDescent="0.5">
      <c r="A14" s="111" t="s">
        <v>30</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row>
    <row r="15" spans="1:70" ht="10.050000000000001" customHeight="1" x14ac:dyDescent="0.45">
      <c r="E15" s="95"/>
      <c r="F15" s="96"/>
      <c r="G15" s="96"/>
      <c r="H15" s="96"/>
      <c r="I15" s="97"/>
      <c r="J15" s="68" t="s">
        <v>26</v>
      </c>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row>
    <row r="16" spans="1:70" ht="10.050000000000001" customHeight="1" thickBot="1" x14ac:dyDescent="0.5">
      <c r="E16" s="98"/>
      <c r="F16" s="99"/>
      <c r="G16" s="99"/>
      <c r="H16" s="99"/>
      <c r="I16" s="100"/>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row>
    <row r="17" spans="1:70" ht="3" customHeight="1" thickBot="1" x14ac:dyDescent="0.5"/>
    <row r="18" spans="1:70" ht="13.2" customHeight="1" x14ac:dyDescent="0.45">
      <c r="A18" s="51" t="s">
        <v>22</v>
      </c>
      <c r="B18" s="52"/>
      <c r="C18" s="52"/>
      <c r="D18" s="52"/>
      <c r="E18" s="52"/>
      <c r="F18" s="52"/>
      <c r="G18" s="52"/>
      <c r="H18" s="52"/>
      <c r="I18" s="52"/>
      <c r="J18" s="52"/>
      <c r="K18" s="52"/>
      <c r="L18" s="52"/>
      <c r="M18" s="52"/>
      <c r="N18" s="53"/>
      <c r="O18" s="54" t="s">
        <v>9</v>
      </c>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t="s">
        <v>10</v>
      </c>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6"/>
    </row>
    <row r="19" spans="1:70" ht="7.95" customHeight="1" thickBot="1" x14ac:dyDescent="0.5">
      <c r="A19" s="80" t="s">
        <v>14</v>
      </c>
      <c r="B19" s="81"/>
      <c r="C19" s="81"/>
      <c r="D19" s="81"/>
      <c r="E19" s="81"/>
      <c r="F19" s="81"/>
      <c r="G19" s="81"/>
      <c r="H19" s="81"/>
      <c r="I19" s="81"/>
      <c r="J19" s="81"/>
      <c r="K19" s="81"/>
      <c r="L19" s="81"/>
      <c r="M19" s="81"/>
      <c r="N19" s="81"/>
      <c r="O19" s="13"/>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5"/>
      <c r="AQ19" s="13"/>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21"/>
    </row>
    <row r="20" spans="1:70" ht="10.050000000000001" customHeight="1" x14ac:dyDescent="0.45">
      <c r="A20" s="82"/>
      <c r="B20" s="81"/>
      <c r="C20" s="81"/>
      <c r="D20" s="81"/>
      <c r="E20" s="81"/>
      <c r="F20" s="81"/>
      <c r="G20" s="81"/>
      <c r="H20" s="81"/>
      <c r="I20" s="81"/>
      <c r="J20" s="81"/>
      <c r="K20" s="81"/>
      <c r="L20" s="81"/>
      <c r="M20" s="81"/>
      <c r="N20" s="81"/>
      <c r="O20" s="16"/>
      <c r="P20" s="11"/>
      <c r="Q20" s="11"/>
      <c r="R20" s="76"/>
      <c r="S20" s="77"/>
      <c r="T20" s="72" t="s">
        <v>16</v>
      </c>
      <c r="U20" s="72"/>
      <c r="V20" s="72"/>
      <c r="W20" s="72"/>
      <c r="X20" s="72"/>
      <c r="Y20" s="72"/>
      <c r="Z20" s="72"/>
      <c r="AA20" s="72"/>
      <c r="AB20" s="72"/>
      <c r="AC20" s="72"/>
      <c r="AD20" s="11"/>
      <c r="AE20" s="11"/>
      <c r="AF20" s="76"/>
      <c r="AG20" s="77"/>
      <c r="AH20" s="72" t="s">
        <v>17</v>
      </c>
      <c r="AI20" s="72"/>
      <c r="AJ20" s="72"/>
      <c r="AK20" s="72"/>
      <c r="AL20" s="72"/>
      <c r="AM20" s="72"/>
      <c r="AN20" s="72"/>
      <c r="AO20" s="11"/>
      <c r="AP20" s="17"/>
      <c r="AQ20" s="16"/>
      <c r="AR20" s="11"/>
      <c r="AS20" s="11"/>
      <c r="AT20" s="76"/>
      <c r="AU20" s="77"/>
      <c r="AV20" s="72" t="s">
        <v>16</v>
      </c>
      <c r="AW20" s="72"/>
      <c r="AX20" s="72"/>
      <c r="AY20" s="72"/>
      <c r="AZ20" s="72"/>
      <c r="BA20" s="72"/>
      <c r="BB20" s="72"/>
      <c r="BC20" s="72"/>
      <c r="BD20" s="72"/>
      <c r="BE20" s="72"/>
      <c r="BF20" s="11"/>
      <c r="BG20" s="11"/>
      <c r="BH20" s="76"/>
      <c r="BI20" s="77"/>
      <c r="BJ20" s="72" t="s">
        <v>17</v>
      </c>
      <c r="BK20" s="72"/>
      <c r="BL20" s="72"/>
      <c r="BM20" s="72"/>
      <c r="BN20" s="72"/>
      <c r="BO20" s="72"/>
      <c r="BP20" s="72"/>
      <c r="BQ20" s="11"/>
      <c r="BR20" s="12"/>
    </row>
    <row r="21" spans="1:70" ht="10.050000000000001" customHeight="1" thickBot="1" x14ac:dyDescent="0.5">
      <c r="A21" s="82"/>
      <c r="B21" s="81"/>
      <c r="C21" s="81"/>
      <c r="D21" s="81"/>
      <c r="E21" s="81"/>
      <c r="F21" s="81"/>
      <c r="G21" s="81"/>
      <c r="H21" s="81"/>
      <c r="I21" s="81"/>
      <c r="J21" s="81"/>
      <c r="K21" s="81"/>
      <c r="L21" s="81"/>
      <c r="M21" s="81"/>
      <c r="N21" s="81"/>
      <c r="O21" s="16"/>
      <c r="P21" s="11"/>
      <c r="Q21" s="11"/>
      <c r="R21" s="78"/>
      <c r="S21" s="79"/>
      <c r="T21" s="72"/>
      <c r="U21" s="72"/>
      <c r="V21" s="72"/>
      <c r="W21" s="72"/>
      <c r="X21" s="72"/>
      <c r="Y21" s="72"/>
      <c r="Z21" s="72"/>
      <c r="AA21" s="72"/>
      <c r="AB21" s="72"/>
      <c r="AC21" s="72"/>
      <c r="AD21" s="11"/>
      <c r="AE21" s="11"/>
      <c r="AF21" s="78"/>
      <c r="AG21" s="79"/>
      <c r="AH21" s="72"/>
      <c r="AI21" s="72"/>
      <c r="AJ21" s="72"/>
      <c r="AK21" s="72"/>
      <c r="AL21" s="72"/>
      <c r="AM21" s="72"/>
      <c r="AN21" s="72"/>
      <c r="AO21" s="11"/>
      <c r="AP21" s="17"/>
      <c r="AQ21" s="16"/>
      <c r="AR21" s="11"/>
      <c r="AS21" s="11"/>
      <c r="AT21" s="78"/>
      <c r="AU21" s="79"/>
      <c r="AV21" s="72"/>
      <c r="AW21" s="72"/>
      <c r="AX21" s="72"/>
      <c r="AY21" s="72"/>
      <c r="AZ21" s="72"/>
      <c r="BA21" s="72"/>
      <c r="BB21" s="72"/>
      <c r="BC21" s="72"/>
      <c r="BD21" s="72"/>
      <c r="BE21" s="72"/>
      <c r="BF21" s="11"/>
      <c r="BG21" s="11"/>
      <c r="BH21" s="78"/>
      <c r="BI21" s="79"/>
      <c r="BJ21" s="72"/>
      <c r="BK21" s="72"/>
      <c r="BL21" s="72"/>
      <c r="BM21" s="72"/>
      <c r="BN21" s="72"/>
      <c r="BO21" s="72"/>
      <c r="BP21" s="72"/>
      <c r="BQ21" s="11"/>
      <c r="BR21" s="12"/>
    </row>
    <row r="22" spans="1:70" ht="7.95" customHeight="1" x14ac:dyDescent="0.45">
      <c r="A22" s="82"/>
      <c r="B22" s="81"/>
      <c r="C22" s="81"/>
      <c r="D22" s="81"/>
      <c r="E22" s="81"/>
      <c r="F22" s="81"/>
      <c r="G22" s="81"/>
      <c r="H22" s="81"/>
      <c r="I22" s="81"/>
      <c r="J22" s="81"/>
      <c r="K22" s="81"/>
      <c r="L22" s="81"/>
      <c r="M22" s="81"/>
      <c r="N22" s="81"/>
      <c r="O22" s="18"/>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20"/>
      <c r="AQ22" s="18"/>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22"/>
    </row>
    <row r="23" spans="1:70" ht="7.95" customHeight="1" thickBot="1" x14ac:dyDescent="0.5">
      <c r="A23" s="80" t="s">
        <v>15</v>
      </c>
      <c r="B23" s="81"/>
      <c r="C23" s="81"/>
      <c r="D23" s="81"/>
      <c r="E23" s="81"/>
      <c r="F23" s="81"/>
      <c r="G23" s="81"/>
      <c r="H23" s="81"/>
      <c r="I23" s="81"/>
      <c r="J23" s="81"/>
      <c r="K23" s="81"/>
      <c r="L23" s="81"/>
      <c r="M23" s="81"/>
      <c r="N23" s="81"/>
      <c r="O23" s="13"/>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5"/>
      <c r="AQ23" s="13"/>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21"/>
    </row>
    <row r="24" spans="1:70" ht="10.050000000000001" customHeight="1" x14ac:dyDescent="0.45">
      <c r="A24" s="82"/>
      <c r="B24" s="81"/>
      <c r="C24" s="81"/>
      <c r="D24" s="81"/>
      <c r="E24" s="81"/>
      <c r="F24" s="81"/>
      <c r="G24" s="81"/>
      <c r="H24" s="81"/>
      <c r="I24" s="81"/>
      <c r="J24" s="81"/>
      <c r="K24" s="81"/>
      <c r="L24" s="81"/>
      <c r="M24" s="81"/>
      <c r="N24" s="81"/>
      <c r="O24" s="16"/>
      <c r="P24" s="11"/>
      <c r="Q24" s="11"/>
      <c r="R24" s="76"/>
      <c r="S24" s="77"/>
      <c r="T24" s="72" t="s">
        <v>16</v>
      </c>
      <c r="U24" s="72"/>
      <c r="V24" s="72"/>
      <c r="W24" s="72"/>
      <c r="X24" s="72"/>
      <c r="Y24" s="72"/>
      <c r="Z24" s="72"/>
      <c r="AA24" s="72"/>
      <c r="AB24" s="72"/>
      <c r="AC24" s="72"/>
      <c r="AD24" s="11"/>
      <c r="AE24" s="11"/>
      <c r="AF24" s="76"/>
      <c r="AG24" s="77"/>
      <c r="AH24" s="72" t="s">
        <v>17</v>
      </c>
      <c r="AI24" s="72"/>
      <c r="AJ24" s="72"/>
      <c r="AK24" s="72"/>
      <c r="AL24" s="72"/>
      <c r="AM24" s="72"/>
      <c r="AN24" s="72"/>
      <c r="AO24" s="11"/>
      <c r="AP24" s="17"/>
      <c r="AQ24" s="16"/>
      <c r="AR24" s="11"/>
      <c r="AS24" s="11"/>
      <c r="AT24" s="76"/>
      <c r="AU24" s="77"/>
      <c r="AV24" s="72" t="s">
        <v>16</v>
      </c>
      <c r="AW24" s="72"/>
      <c r="AX24" s="72"/>
      <c r="AY24" s="72"/>
      <c r="AZ24" s="72"/>
      <c r="BA24" s="72"/>
      <c r="BB24" s="72"/>
      <c r="BC24" s="72"/>
      <c r="BD24" s="72"/>
      <c r="BE24" s="72"/>
      <c r="BF24" s="11"/>
      <c r="BG24" s="11"/>
      <c r="BH24" s="76"/>
      <c r="BI24" s="77"/>
      <c r="BJ24" s="72" t="s">
        <v>17</v>
      </c>
      <c r="BK24" s="72"/>
      <c r="BL24" s="72"/>
      <c r="BM24" s="72"/>
      <c r="BN24" s="72"/>
      <c r="BO24" s="72"/>
      <c r="BP24" s="72"/>
      <c r="BQ24" s="11"/>
      <c r="BR24" s="12"/>
    </row>
    <row r="25" spans="1:70" ht="10.050000000000001" customHeight="1" thickBot="1" x14ac:dyDescent="0.5">
      <c r="A25" s="82"/>
      <c r="B25" s="81"/>
      <c r="C25" s="81"/>
      <c r="D25" s="81"/>
      <c r="E25" s="81"/>
      <c r="F25" s="81"/>
      <c r="G25" s="81"/>
      <c r="H25" s="81"/>
      <c r="I25" s="81"/>
      <c r="J25" s="81"/>
      <c r="K25" s="81"/>
      <c r="L25" s="81"/>
      <c r="M25" s="81"/>
      <c r="N25" s="81"/>
      <c r="O25" s="16"/>
      <c r="P25" s="11"/>
      <c r="Q25" s="11"/>
      <c r="R25" s="78"/>
      <c r="S25" s="79"/>
      <c r="T25" s="72"/>
      <c r="U25" s="72"/>
      <c r="V25" s="72"/>
      <c r="W25" s="72"/>
      <c r="X25" s="72"/>
      <c r="Y25" s="72"/>
      <c r="Z25" s="72"/>
      <c r="AA25" s="72"/>
      <c r="AB25" s="72"/>
      <c r="AC25" s="72"/>
      <c r="AD25" s="11"/>
      <c r="AE25" s="11"/>
      <c r="AF25" s="78"/>
      <c r="AG25" s="79"/>
      <c r="AH25" s="72"/>
      <c r="AI25" s="72"/>
      <c r="AJ25" s="72"/>
      <c r="AK25" s="72"/>
      <c r="AL25" s="72"/>
      <c r="AM25" s="72"/>
      <c r="AN25" s="72"/>
      <c r="AO25" s="11"/>
      <c r="AP25" s="17"/>
      <c r="AQ25" s="16"/>
      <c r="AR25" s="11"/>
      <c r="AS25" s="11"/>
      <c r="AT25" s="78"/>
      <c r="AU25" s="79"/>
      <c r="AV25" s="72"/>
      <c r="AW25" s="72"/>
      <c r="AX25" s="72"/>
      <c r="AY25" s="72"/>
      <c r="AZ25" s="72"/>
      <c r="BA25" s="72"/>
      <c r="BB25" s="72"/>
      <c r="BC25" s="72"/>
      <c r="BD25" s="72"/>
      <c r="BE25" s="72"/>
      <c r="BF25" s="11"/>
      <c r="BG25" s="11"/>
      <c r="BH25" s="78"/>
      <c r="BI25" s="79"/>
      <c r="BJ25" s="72"/>
      <c r="BK25" s="72"/>
      <c r="BL25" s="72"/>
      <c r="BM25" s="72"/>
      <c r="BN25" s="72"/>
      <c r="BO25" s="72"/>
      <c r="BP25" s="72"/>
      <c r="BQ25" s="11"/>
      <c r="BR25" s="12"/>
    </row>
    <row r="26" spans="1:70" ht="7.95" customHeight="1" x14ac:dyDescent="0.45">
      <c r="A26" s="82"/>
      <c r="B26" s="81"/>
      <c r="C26" s="81"/>
      <c r="D26" s="81"/>
      <c r="E26" s="81"/>
      <c r="F26" s="81"/>
      <c r="G26" s="81"/>
      <c r="H26" s="81"/>
      <c r="I26" s="81"/>
      <c r="J26" s="81"/>
      <c r="K26" s="81"/>
      <c r="L26" s="81"/>
      <c r="M26" s="81"/>
      <c r="N26" s="81"/>
      <c r="O26" s="18"/>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20"/>
      <c r="AQ26" s="18"/>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22"/>
    </row>
    <row r="27" spans="1:70" ht="15" customHeight="1" x14ac:dyDescent="0.45">
      <c r="A27" s="23"/>
      <c r="B27" s="24"/>
      <c r="C27" s="24"/>
      <c r="D27" s="24"/>
      <c r="E27" s="24"/>
      <c r="F27" s="24"/>
      <c r="G27" s="24"/>
      <c r="H27" s="24"/>
      <c r="I27" s="24"/>
      <c r="J27" s="24"/>
      <c r="K27" s="33" t="s">
        <v>0</v>
      </c>
      <c r="L27" s="34"/>
      <c r="M27" s="34"/>
      <c r="N27" s="35"/>
      <c r="O27" s="69"/>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1"/>
      <c r="AQ27" s="69"/>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5"/>
    </row>
    <row r="28" spans="1:70" ht="30" customHeight="1" thickBot="1" x14ac:dyDescent="0.5">
      <c r="A28" s="38" t="s">
        <v>24</v>
      </c>
      <c r="B28" s="39"/>
      <c r="C28" s="39"/>
      <c r="D28" s="39"/>
      <c r="E28" s="39"/>
      <c r="F28" s="39"/>
      <c r="G28" s="39"/>
      <c r="H28" s="39"/>
      <c r="I28" s="39"/>
      <c r="J28" s="39"/>
      <c r="K28" s="39"/>
      <c r="L28" s="39"/>
      <c r="M28" s="39"/>
      <c r="N28" s="40"/>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4"/>
    </row>
    <row r="29" spans="1:70" ht="15" customHeight="1" x14ac:dyDescent="0.45">
      <c r="A29" s="30" t="s">
        <v>31</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row>
    <row r="30" spans="1:70" ht="4.95" customHeight="1" thickBot="1" x14ac:dyDescent="0.5"/>
    <row r="31" spans="1:70" ht="10.050000000000001" customHeight="1" x14ac:dyDescent="0.45">
      <c r="E31" s="95"/>
      <c r="F31" s="96"/>
      <c r="G31" s="96"/>
      <c r="H31" s="96"/>
      <c r="I31" s="97"/>
      <c r="J31" s="68" t="s">
        <v>32</v>
      </c>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1:70" ht="10.050000000000001" customHeight="1" thickBot="1" x14ac:dyDescent="0.5">
      <c r="E32" s="98"/>
      <c r="F32" s="99"/>
      <c r="G32" s="99"/>
      <c r="H32" s="99"/>
      <c r="I32" s="100"/>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1:70" ht="3" customHeight="1" thickBot="1" x14ac:dyDescent="0.5">
      <c r="E33" s="6"/>
      <c r="F33" s="6"/>
      <c r="G33" s="6"/>
      <c r="H33" s="7"/>
      <c r="I33" s="7"/>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row>
    <row r="34" spans="1:70" ht="15" customHeight="1" x14ac:dyDescent="0.45">
      <c r="A34" s="57" t="s">
        <v>18</v>
      </c>
      <c r="B34" s="58"/>
      <c r="C34" s="58"/>
      <c r="D34" s="58"/>
      <c r="E34" s="58"/>
      <c r="F34" s="58"/>
      <c r="G34" s="58"/>
      <c r="H34" s="58"/>
      <c r="I34" s="58"/>
      <c r="J34" s="58"/>
      <c r="K34" s="58"/>
      <c r="L34" s="58"/>
      <c r="M34" s="58"/>
      <c r="N34" s="58"/>
      <c r="O34" s="61" t="s">
        <v>0</v>
      </c>
      <c r="P34" s="61"/>
      <c r="Q34" s="61"/>
      <c r="R34" s="61"/>
      <c r="S34" s="61"/>
      <c r="T34" s="61"/>
      <c r="U34" s="66"/>
      <c r="V34" s="66"/>
      <c r="W34" s="66"/>
      <c r="X34" s="66"/>
      <c r="Y34" s="66"/>
      <c r="Z34" s="66"/>
      <c r="AA34" s="66"/>
      <c r="AB34" s="66"/>
      <c r="AC34" s="66"/>
      <c r="AD34" s="66"/>
      <c r="AE34" s="66"/>
      <c r="AF34" s="66"/>
      <c r="AG34" s="66"/>
      <c r="AH34" s="66"/>
      <c r="AI34" s="66"/>
      <c r="AJ34" s="66"/>
      <c r="AK34" s="66"/>
      <c r="AL34" s="66"/>
      <c r="AM34" s="66"/>
      <c r="AN34" s="66"/>
      <c r="AO34" s="66"/>
      <c r="AP34" s="66"/>
      <c r="AQ34" s="65" t="s">
        <v>6</v>
      </c>
      <c r="AR34" s="65"/>
      <c r="AS34" s="65"/>
      <c r="AT34" s="65"/>
      <c r="AU34" s="65"/>
      <c r="AV34" s="65"/>
      <c r="AW34" s="44"/>
      <c r="AX34" s="45"/>
      <c r="AY34" s="45"/>
      <c r="AZ34" s="45"/>
      <c r="BA34" s="45"/>
      <c r="BB34" s="45"/>
      <c r="BC34" s="45"/>
      <c r="BD34" s="45"/>
      <c r="BE34" s="45"/>
      <c r="BF34" s="45"/>
      <c r="BG34" s="45"/>
      <c r="BH34" s="45"/>
      <c r="BI34" s="45"/>
      <c r="BJ34" s="45"/>
      <c r="BK34" s="45"/>
      <c r="BL34" s="45"/>
      <c r="BM34" s="45"/>
      <c r="BN34" s="45"/>
      <c r="BO34" s="45"/>
      <c r="BP34" s="45"/>
      <c r="BQ34" s="45"/>
      <c r="BR34" s="46"/>
    </row>
    <row r="35" spans="1:70" ht="25.05" customHeight="1" x14ac:dyDescent="0.45">
      <c r="A35" s="59"/>
      <c r="B35" s="60"/>
      <c r="C35" s="60"/>
      <c r="D35" s="60"/>
      <c r="E35" s="60"/>
      <c r="F35" s="60"/>
      <c r="G35" s="60"/>
      <c r="H35" s="60"/>
      <c r="I35" s="60"/>
      <c r="J35" s="60"/>
      <c r="K35" s="60"/>
      <c r="L35" s="60"/>
      <c r="M35" s="60"/>
      <c r="N35" s="60"/>
      <c r="O35" s="62" t="s">
        <v>7</v>
      </c>
      <c r="P35" s="62"/>
      <c r="Q35" s="62"/>
      <c r="R35" s="62"/>
      <c r="S35" s="62"/>
      <c r="T35" s="62"/>
      <c r="U35" s="67"/>
      <c r="V35" s="67"/>
      <c r="W35" s="67"/>
      <c r="X35" s="67"/>
      <c r="Y35" s="67"/>
      <c r="Z35" s="67"/>
      <c r="AA35" s="67"/>
      <c r="AB35" s="67"/>
      <c r="AC35" s="67"/>
      <c r="AD35" s="67"/>
      <c r="AE35" s="67"/>
      <c r="AF35" s="67"/>
      <c r="AG35" s="67"/>
      <c r="AH35" s="67"/>
      <c r="AI35" s="67"/>
      <c r="AJ35" s="67"/>
      <c r="AK35" s="67"/>
      <c r="AL35" s="67"/>
      <c r="AM35" s="67"/>
      <c r="AN35" s="67"/>
      <c r="AO35" s="67"/>
      <c r="AP35" s="67"/>
      <c r="AQ35" s="64"/>
      <c r="AR35" s="64"/>
      <c r="AS35" s="64"/>
      <c r="AT35" s="64"/>
      <c r="AU35" s="64"/>
      <c r="AV35" s="64"/>
      <c r="AW35" s="47"/>
      <c r="AX35" s="47"/>
      <c r="AY35" s="47"/>
      <c r="AZ35" s="47"/>
      <c r="BA35" s="47"/>
      <c r="BB35" s="47"/>
      <c r="BC35" s="47"/>
      <c r="BD35" s="47"/>
      <c r="BE35" s="47"/>
      <c r="BF35" s="47"/>
      <c r="BG35" s="47"/>
      <c r="BH35" s="47"/>
      <c r="BI35" s="47"/>
      <c r="BJ35" s="47"/>
      <c r="BK35" s="47"/>
      <c r="BL35" s="47"/>
      <c r="BM35" s="47"/>
      <c r="BN35" s="47"/>
      <c r="BO35" s="47"/>
      <c r="BP35" s="47"/>
      <c r="BQ35" s="47"/>
      <c r="BR35" s="48"/>
    </row>
    <row r="36" spans="1:70" ht="25.05" customHeight="1" thickBot="1" x14ac:dyDescent="0.5">
      <c r="A36" s="59"/>
      <c r="B36" s="60"/>
      <c r="C36" s="60"/>
      <c r="D36" s="60"/>
      <c r="E36" s="60"/>
      <c r="F36" s="60"/>
      <c r="G36" s="60"/>
      <c r="H36" s="60"/>
      <c r="I36" s="60"/>
      <c r="J36" s="60"/>
      <c r="K36" s="60"/>
      <c r="L36" s="60"/>
      <c r="M36" s="60"/>
      <c r="N36" s="60"/>
      <c r="O36" s="63" t="s">
        <v>8</v>
      </c>
      <c r="P36" s="64"/>
      <c r="Q36" s="64"/>
      <c r="R36" s="64"/>
      <c r="S36" s="64"/>
      <c r="T36" s="64"/>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50"/>
    </row>
    <row r="37" spans="1:70" ht="13.2" customHeight="1" x14ac:dyDescent="0.45">
      <c r="A37" s="51" t="s">
        <v>22</v>
      </c>
      <c r="B37" s="52"/>
      <c r="C37" s="52"/>
      <c r="D37" s="52"/>
      <c r="E37" s="52"/>
      <c r="F37" s="52"/>
      <c r="G37" s="52"/>
      <c r="H37" s="52"/>
      <c r="I37" s="52"/>
      <c r="J37" s="52"/>
      <c r="K37" s="52"/>
      <c r="L37" s="52"/>
      <c r="M37" s="52"/>
      <c r="N37" s="53"/>
      <c r="O37" s="54" t="s">
        <v>9</v>
      </c>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t="s">
        <v>10</v>
      </c>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6"/>
    </row>
    <row r="38" spans="1:70" ht="15" customHeight="1" x14ac:dyDescent="0.45">
      <c r="A38" s="25"/>
      <c r="B38" s="26"/>
      <c r="C38" s="26"/>
      <c r="D38" s="26"/>
      <c r="E38" s="26"/>
      <c r="F38" s="26"/>
      <c r="G38" s="26"/>
      <c r="H38" s="26"/>
      <c r="I38" s="26"/>
      <c r="J38" s="26"/>
      <c r="K38" s="33" t="s">
        <v>0</v>
      </c>
      <c r="L38" s="34"/>
      <c r="M38" s="34"/>
      <c r="N38" s="35"/>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7"/>
    </row>
    <row r="39" spans="1:70" ht="30" customHeight="1" thickBot="1" x14ac:dyDescent="0.5">
      <c r="A39" s="38" t="s">
        <v>25</v>
      </c>
      <c r="B39" s="39"/>
      <c r="C39" s="39"/>
      <c r="D39" s="39"/>
      <c r="E39" s="39"/>
      <c r="F39" s="39"/>
      <c r="G39" s="39"/>
      <c r="H39" s="39"/>
      <c r="I39" s="39"/>
      <c r="J39" s="39"/>
      <c r="K39" s="39"/>
      <c r="L39" s="39"/>
      <c r="M39" s="39"/>
      <c r="N39" s="40"/>
      <c r="O39" s="41"/>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3"/>
    </row>
    <row r="40" spans="1:70" ht="34.950000000000003" customHeight="1" x14ac:dyDescent="0.45">
      <c r="A40" s="31" t="s">
        <v>33</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row>
    <row r="41" spans="1:70" ht="15" customHeight="1" x14ac:dyDescent="0.45">
      <c r="A41" s="32" t="s">
        <v>29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row>
    <row r="42" spans="1:70" ht="10.050000000000001" customHeight="1" x14ac:dyDescent="0.45"/>
    <row r="43" spans="1:70" ht="190.2" customHeight="1" x14ac:dyDescent="0.45">
      <c r="A43" s="28" t="s">
        <v>34</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row>
    <row r="44" spans="1:70" ht="10.050000000000001" customHeight="1" x14ac:dyDescent="0.4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row>
    <row r="45" spans="1:70" ht="15" customHeight="1" x14ac:dyDescent="0.45">
      <c r="A45" s="29" t="s">
        <v>35</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row>
    <row r="46" spans="1:70" ht="10.050000000000001" customHeight="1" x14ac:dyDescent="0.4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row>
    <row r="47" spans="1:70" ht="10.050000000000001" customHeight="1" x14ac:dyDescent="0.4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row>
    <row r="48" spans="1:70" ht="10.050000000000001" customHeight="1" x14ac:dyDescent="0.4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row>
    <row r="49" spans="1:70" ht="10.050000000000001" customHeight="1" x14ac:dyDescent="0.4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row>
    <row r="50" spans="1:70" ht="10.050000000000001" customHeight="1" x14ac:dyDescent="0.4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row>
    <row r="51" spans="1:70" ht="10.050000000000001" customHeight="1" x14ac:dyDescent="0.4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row>
    <row r="52" spans="1:70" ht="10.050000000000001" customHeight="1" x14ac:dyDescent="0.4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row>
    <row r="53" spans="1:70" ht="10.050000000000001" customHeight="1" x14ac:dyDescent="0.4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row>
    <row r="54" spans="1:70" ht="10.050000000000001" customHeight="1" x14ac:dyDescent="0.4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row>
    <row r="55" spans="1:70" ht="10.050000000000001" customHeight="1" x14ac:dyDescent="0.4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row>
    <row r="56" spans="1:70" ht="10.050000000000001" customHeight="1" x14ac:dyDescent="0.4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row>
    <row r="57" spans="1:70" ht="10.050000000000001" customHeight="1" x14ac:dyDescent="0.4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row>
    <row r="58" spans="1:70" ht="10.050000000000001" customHeight="1" x14ac:dyDescent="0.4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row>
    <row r="59" spans="1:70" ht="10.050000000000001" customHeight="1" x14ac:dyDescent="0.4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row>
    <row r="60" spans="1:70" ht="10.050000000000001" customHeight="1" x14ac:dyDescent="0.4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row>
    <row r="61" spans="1:70" ht="10.050000000000001" customHeight="1" x14ac:dyDescent="0.4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2" spans="1:70" ht="10.050000000000001" customHeight="1" x14ac:dyDescent="0.45"/>
    <row r="63" spans="1:70" ht="10.050000000000001" customHeight="1" x14ac:dyDescent="0.45"/>
    <row r="64" spans="1:70" ht="10.050000000000001" customHeight="1" x14ac:dyDescent="0.45"/>
    <row r="65" ht="10.050000000000001" customHeight="1" x14ac:dyDescent="0.45"/>
    <row r="66" ht="10.050000000000001" customHeight="1" x14ac:dyDescent="0.45"/>
    <row r="67" ht="10.050000000000001" customHeight="1" x14ac:dyDescent="0.45"/>
    <row r="68" ht="10.050000000000001" customHeight="1" x14ac:dyDescent="0.45"/>
    <row r="69" ht="10.050000000000001" customHeight="1" x14ac:dyDescent="0.45"/>
    <row r="70" ht="10.050000000000001" customHeight="1" x14ac:dyDescent="0.45"/>
    <row r="71" ht="10.050000000000001" customHeight="1" x14ac:dyDescent="0.45"/>
    <row r="72" ht="10.050000000000001" customHeight="1" x14ac:dyDescent="0.45"/>
    <row r="73" ht="10.050000000000001" customHeight="1" x14ac:dyDescent="0.45"/>
    <row r="74" ht="10.050000000000001" customHeight="1" x14ac:dyDescent="0.45"/>
    <row r="75" ht="10.050000000000001" customHeight="1" x14ac:dyDescent="0.45"/>
    <row r="76" ht="10.050000000000001" customHeight="1" x14ac:dyDescent="0.45"/>
    <row r="77" ht="10.050000000000001" customHeight="1" x14ac:dyDescent="0.45"/>
    <row r="78" ht="10.050000000000001" customHeight="1" x14ac:dyDescent="0.45"/>
    <row r="79" ht="10.050000000000001" customHeight="1" x14ac:dyDescent="0.45"/>
    <row r="80" ht="10.050000000000001" customHeight="1" x14ac:dyDescent="0.45"/>
    <row r="81" ht="10.050000000000001" customHeight="1" x14ac:dyDescent="0.45"/>
    <row r="82" ht="10.050000000000001" customHeight="1" x14ac:dyDescent="0.45"/>
    <row r="83" ht="10.050000000000001" customHeight="1" x14ac:dyDescent="0.45"/>
    <row r="84" ht="10.050000000000001" customHeight="1" x14ac:dyDescent="0.45"/>
    <row r="85" ht="10.050000000000001" customHeight="1" x14ac:dyDescent="0.45"/>
    <row r="86" ht="10.050000000000001" customHeight="1" x14ac:dyDescent="0.45"/>
    <row r="87" ht="10.050000000000001" customHeight="1" x14ac:dyDescent="0.45"/>
    <row r="88" ht="10.050000000000001" customHeight="1" x14ac:dyDescent="0.45"/>
    <row r="89" ht="10.050000000000001" customHeight="1" x14ac:dyDescent="0.45"/>
    <row r="90" ht="10.050000000000001" customHeight="1" x14ac:dyDescent="0.45"/>
    <row r="91" ht="10.050000000000001" customHeight="1" x14ac:dyDescent="0.45"/>
    <row r="92" ht="10.050000000000001" customHeight="1" x14ac:dyDescent="0.45"/>
    <row r="93" ht="10.050000000000001" customHeight="1" x14ac:dyDescent="0.45"/>
    <row r="94" ht="10.050000000000001" customHeight="1" x14ac:dyDescent="0.45"/>
    <row r="95" ht="10.050000000000001" customHeight="1" x14ac:dyDescent="0.45"/>
    <row r="96" ht="10.050000000000001" customHeight="1" x14ac:dyDescent="0.45"/>
    <row r="97" ht="10.050000000000001" customHeight="1" x14ac:dyDescent="0.45"/>
    <row r="98" ht="10.050000000000001" customHeight="1" x14ac:dyDescent="0.45"/>
    <row r="99" ht="10.050000000000001" customHeight="1" x14ac:dyDescent="0.45"/>
    <row r="100" ht="10.050000000000001" customHeight="1" x14ac:dyDescent="0.45"/>
    <row r="101" ht="10.050000000000001" customHeight="1" x14ac:dyDescent="0.45"/>
    <row r="102" ht="10.050000000000001" customHeight="1" x14ac:dyDescent="0.45"/>
    <row r="103" ht="10.050000000000001" customHeight="1" x14ac:dyDescent="0.45"/>
    <row r="104" ht="10.050000000000001" customHeight="1" x14ac:dyDescent="0.45"/>
    <row r="105" ht="10.050000000000001" customHeight="1" x14ac:dyDescent="0.45"/>
    <row r="106" ht="10.050000000000001" customHeight="1" x14ac:dyDescent="0.45"/>
    <row r="107" ht="10.050000000000001" customHeight="1" x14ac:dyDescent="0.45"/>
    <row r="108" ht="10.050000000000001" customHeight="1" x14ac:dyDescent="0.45"/>
    <row r="109" ht="10.050000000000001" customHeight="1" x14ac:dyDescent="0.45"/>
    <row r="110" ht="10.050000000000001" customHeight="1" x14ac:dyDescent="0.45"/>
    <row r="111" ht="10.050000000000001" customHeight="1" x14ac:dyDescent="0.45"/>
    <row r="112" ht="10.050000000000001" customHeight="1" x14ac:dyDescent="0.45"/>
    <row r="113" ht="10.050000000000001" customHeight="1" x14ac:dyDescent="0.45"/>
    <row r="114" ht="10.050000000000001" customHeight="1" x14ac:dyDescent="0.45"/>
    <row r="115" ht="10.050000000000001" customHeight="1" x14ac:dyDescent="0.45"/>
    <row r="116" ht="10.050000000000001" customHeight="1" x14ac:dyDescent="0.45"/>
    <row r="117" ht="10.050000000000001" customHeight="1" x14ac:dyDescent="0.45"/>
    <row r="118" ht="10.050000000000001" customHeight="1" x14ac:dyDescent="0.45"/>
    <row r="119" ht="10.050000000000001" customHeight="1" x14ac:dyDescent="0.45"/>
    <row r="120" ht="10.050000000000001" customHeight="1" x14ac:dyDescent="0.45"/>
    <row r="121" ht="10.050000000000001" customHeight="1" x14ac:dyDescent="0.45"/>
    <row r="122" ht="10.050000000000001" customHeight="1" x14ac:dyDescent="0.45"/>
    <row r="123" ht="10.050000000000001" customHeight="1" x14ac:dyDescent="0.45"/>
    <row r="124" ht="10.050000000000001" customHeight="1" x14ac:dyDescent="0.45"/>
    <row r="125" ht="10.050000000000001" customHeight="1" x14ac:dyDescent="0.45"/>
    <row r="126" ht="10.050000000000001" customHeight="1" x14ac:dyDescent="0.45"/>
    <row r="127" ht="10.050000000000001" customHeight="1" x14ac:dyDescent="0.45"/>
    <row r="128" ht="10.050000000000001" customHeight="1" x14ac:dyDescent="0.45"/>
    <row r="129" ht="10.050000000000001" customHeight="1" x14ac:dyDescent="0.45"/>
    <row r="130" ht="10.050000000000001" customHeight="1" x14ac:dyDescent="0.45"/>
    <row r="131" ht="10.050000000000001" customHeight="1" x14ac:dyDescent="0.45"/>
    <row r="132" ht="10.050000000000001" customHeight="1" x14ac:dyDescent="0.45"/>
    <row r="133" ht="10.050000000000001" customHeight="1" x14ac:dyDescent="0.45"/>
    <row r="134" ht="10.050000000000001" customHeight="1" x14ac:dyDescent="0.45"/>
    <row r="135" ht="10.050000000000001" customHeight="1" x14ac:dyDescent="0.45"/>
    <row r="136" ht="10.050000000000001" customHeight="1" x14ac:dyDescent="0.45"/>
    <row r="137" ht="10.050000000000001" customHeight="1" x14ac:dyDescent="0.45"/>
    <row r="138" ht="10.050000000000001" customHeight="1" x14ac:dyDescent="0.45"/>
    <row r="139" ht="10.050000000000001" customHeight="1" x14ac:dyDescent="0.45"/>
    <row r="140" ht="10.050000000000001" customHeight="1" x14ac:dyDescent="0.45"/>
    <row r="141" ht="10.050000000000001" customHeight="1" x14ac:dyDescent="0.45"/>
    <row r="142" ht="10.050000000000001" customHeight="1" x14ac:dyDescent="0.45"/>
    <row r="143" ht="10.050000000000001" customHeight="1" x14ac:dyDescent="0.45"/>
    <row r="144" ht="10.050000000000001" customHeight="1" x14ac:dyDescent="0.45"/>
    <row r="145" ht="10.050000000000001" customHeight="1" x14ac:dyDescent="0.45"/>
    <row r="146" ht="10.050000000000001" customHeight="1" x14ac:dyDescent="0.45"/>
    <row r="147" ht="10.050000000000001" customHeight="1" x14ac:dyDescent="0.45"/>
    <row r="148" ht="10.050000000000001" customHeight="1" x14ac:dyDescent="0.45"/>
    <row r="149" ht="10.050000000000001" customHeight="1" x14ac:dyDescent="0.45"/>
    <row r="150" ht="10.050000000000001" customHeight="1" x14ac:dyDescent="0.45"/>
    <row r="151" ht="10.050000000000001" customHeight="1" x14ac:dyDescent="0.45"/>
    <row r="152" ht="10.050000000000001" customHeight="1" x14ac:dyDescent="0.45"/>
    <row r="153" ht="10.050000000000001" customHeight="1" x14ac:dyDescent="0.45"/>
    <row r="154" ht="10.050000000000001" customHeight="1" x14ac:dyDescent="0.45"/>
    <row r="155" ht="10.050000000000001" customHeight="1" x14ac:dyDescent="0.45"/>
    <row r="156" ht="10.050000000000001" customHeight="1" x14ac:dyDescent="0.45"/>
    <row r="157" ht="10.050000000000001" customHeight="1" x14ac:dyDescent="0.45"/>
    <row r="158" ht="10.050000000000001" customHeight="1" x14ac:dyDescent="0.45"/>
    <row r="159" ht="10.050000000000001" customHeight="1" x14ac:dyDescent="0.45"/>
    <row r="160" ht="10.050000000000001" customHeight="1" x14ac:dyDescent="0.45"/>
    <row r="161" ht="10.050000000000001" customHeight="1" x14ac:dyDescent="0.45"/>
    <row r="162" ht="10.050000000000001" customHeight="1" x14ac:dyDescent="0.45"/>
    <row r="163" ht="10.050000000000001" customHeight="1" x14ac:dyDescent="0.45"/>
    <row r="164" ht="10.050000000000001" customHeight="1" x14ac:dyDescent="0.45"/>
    <row r="165" ht="10.050000000000001" customHeight="1" x14ac:dyDescent="0.45"/>
    <row r="166" ht="10.050000000000001" customHeight="1" x14ac:dyDescent="0.45"/>
    <row r="167" ht="10.050000000000001" customHeight="1" x14ac:dyDescent="0.45"/>
    <row r="168" ht="10.050000000000001" customHeight="1" x14ac:dyDescent="0.45"/>
    <row r="169" ht="10.050000000000001" customHeight="1" x14ac:dyDescent="0.45"/>
    <row r="170" ht="10.050000000000001" customHeight="1" x14ac:dyDescent="0.45"/>
    <row r="171" ht="10.050000000000001" customHeight="1" x14ac:dyDescent="0.45"/>
    <row r="172" ht="10.050000000000001" customHeight="1" x14ac:dyDescent="0.45"/>
    <row r="173" ht="10.050000000000001" customHeight="1" x14ac:dyDescent="0.45"/>
    <row r="174" ht="10.050000000000001" customHeight="1" x14ac:dyDescent="0.45"/>
    <row r="175" ht="10.050000000000001" customHeight="1" x14ac:dyDescent="0.45"/>
    <row r="176" ht="10.050000000000001" customHeight="1" x14ac:dyDescent="0.45"/>
    <row r="177" ht="10.050000000000001" customHeight="1" x14ac:dyDescent="0.45"/>
    <row r="178" ht="10.050000000000001" customHeight="1" x14ac:dyDescent="0.45"/>
    <row r="179" ht="10.050000000000001" customHeight="1" x14ac:dyDescent="0.45"/>
    <row r="180" ht="10.050000000000001" customHeight="1" x14ac:dyDescent="0.45"/>
    <row r="181" ht="10.050000000000001" customHeight="1" x14ac:dyDescent="0.45"/>
    <row r="182" ht="10.050000000000001" customHeight="1" x14ac:dyDescent="0.45"/>
    <row r="183" ht="10.050000000000001" customHeight="1" x14ac:dyDescent="0.45"/>
    <row r="184" ht="10.050000000000001" customHeight="1" x14ac:dyDescent="0.45"/>
    <row r="185" ht="10.050000000000001" customHeight="1" x14ac:dyDescent="0.45"/>
    <row r="186" ht="10.050000000000001" customHeight="1" x14ac:dyDescent="0.45"/>
    <row r="187" ht="10.050000000000001" customHeight="1" x14ac:dyDescent="0.45"/>
    <row r="188" ht="10.050000000000001" customHeight="1" x14ac:dyDescent="0.45"/>
    <row r="189" ht="10.050000000000001" customHeight="1" x14ac:dyDescent="0.45"/>
    <row r="190" ht="10.050000000000001" customHeight="1" x14ac:dyDescent="0.45"/>
    <row r="191" ht="10.050000000000001" customHeight="1" x14ac:dyDescent="0.45"/>
    <row r="192" ht="10.050000000000001" customHeight="1" x14ac:dyDescent="0.45"/>
    <row r="193" ht="10.050000000000001" customHeight="1" x14ac:dyDescent="0.45"/>
    <row r="194" ht="10.050000000000001" customHeight="1" x14ac:dyDescent="0.45"/>
    <row r="195" ht="10.050000000000001" customHeight="1" x14ac:dyDescent="0.45"/>
    <row r="196" ht="10.050000000000001" customHeight="1" x14ac:dyDescent="0.45"/>
    <row r="197" ht="10.050000000000001" customHeight="1" x14ac:dyDescent="0.45"/>
    <row r="198" ht="10.050000000000001" customHeight="1" x14ac:dyDescent="0.45"/>
    <row r="199" ht="10.050000000000001" customHeight="1" x14ac:dyDescent="0.45"/>
    <row r="200" ht="10.050000000000001" customHeight="1" x14ac:dyDescent="0.45"/>
    <row r="201" ht="10.050000000000001" customHeight="1" x14ac:dyDescent="0.45"/>
    <row r="202" ht="10.050000000000001" customHeight="1" x14ac:dyDescent="0.45"/>
    <row r="203" ht="10.050000000000001" customHeight="1" x14ac:dyDescent="0.45"/>
    <row r="204" ht="10.050000000000001" customHeight="1" x14ac:dyDescent="0.45"/>
    <row r="205" ht="10.050000000000001" customHeight="1" x14ac:dyDescent="0.45"/>
    <row r="206" ht="10.050000000000001" customHeight="1" x14ac:dyDescent="0.45"/>
    <row r="207" ht="10.050000000000001" customHeight="1" x14ac:dyDescent="0.45"/>
    <row r="208" ht="10.050000000000001" customHeight="1" x14ac:dyDescent="0.45"/>
    <row r="209" ht="10.050000000000001" customHeight="1" x14ac:dyDescent="0.45"/>
    <row r="210" ht="10.050000000000001" customHeight="1" x14ac:dyDescent="0.45"/>
    <row r="211" ht="10.050000000000001" customHeight="1" x14ac:dyDescent="0.45"/>
    <row r="212" ht="10.050000000000001" customHeight="1" x14ac:dyDescent="0.45"/>
    <row r="213" ht="10.050000000000001" customHeight="1" x14ac:dyDescent="0.45"/>
    <row r="214" ht="10.050000000000001" customHeight="1" x14ac:dyDescent="0.45"/>
    <row r="215" ht="10.050000000000001" customHeight="1" x14ac:dyDescent="0.45"/>
    <row r="216" ht="10.050000000000001" customHeight="1" x14ac:dyDescent="0.45"/>
    <row r="217" ht="10.050000000000001" customHeight="1" x14ac:dyDescent="0.45"/>
    <row r="218" ht="10.050000000000001" customHeight="1" x14ac:dyDescent="0.45"/>
    <row r="219" ht="10.050000000000001" customHeight="1" x14ac:dyDescent="0.45"/>
    <row r="220" ht="10.050000000000001" customHeight="1" x14ac:dyDescent="0.45"/>
    <row r="221" ht="10.050000000000001" customHeight="1" x14ac:dyDescent="0.45"/>
    <row r="222" ht="10.050000000000001" customHeight="1" x14ac:dyDescent="0.45"/>
    <row r="223" ht="10.050000000000001" customHeight="1" x14ac:dyDescent="0.45"/>
    <row r="224" ht="10.050000000000001" customHeight="1" x14ac:dyDescent="0.45"/>
    <row r="225" ht="10.050000000000001" customHeight="1" x14ac:dyDescent="0.45"/>
    <row r="226" ht="10.050000000000001" customHeight="1" x14ac:dyDescent="0.45"/>
  </sheetData>
  <sheetProtection algorithmName="SHA-512" hashValue="Z2BjBp4dPb6KqXWr/IaJtRYrm+IlP6QTKd8I0ae3a3nK94zcCLQghpr060u2zcpT6/Y4pnQgtnHWkJG8GxrQPw==" saltValue="gsNQHxOP9e0oQkXNfJGjJA==" spinCount="100000" sheet="1" objects="1" scenarios="1" formatCells="0" selectLockedCells="1"/>
  <mergeCells count="77">
    <mergeCell ref="E15:I16"/>
    <mergeCell ref="E31:I32"/>
    <mergeCell ref="A1:BR1"/>
    <mergeCell ref="K2:N13"/>
    <mergeCell ref="O2:S7"/>
    <mergeCell ref="O8:S13"/>
    <mergeCell ref="AS2:BB3"/>
    <mergeCell ref="AS4:BB5"/>
    <mergeCell ref="AS6:BB7"/>
    <mergeCell ref="A18:N18"/>
    <mergeCell ref="AQ18:BR18"/>
    <mergeCell ref="O18:AP18"/>
    <mergeCell ref="T2:AR7"/>
    <mergeCell ref="T8:AR13"/>
    <mergeCell ref="A14:BR14"/>
    <mergeCell ref="A3:J4"/>
    <mergeCell ref="G12:J13"/>
    <mergeCell ref="A9:J10"/>
    <mergeCell ref="AS8:AW13"/>
    <mergeCell ref="BC2:BR3"/>
    <mergeCell ref="BC4:BR5"/>
    <mergeCell ref="BC6:BR7"/>
    <mergeCell ref="BC8:BR9"/>
    <mergeCell ref="BC10:BR11"/>
    <mergeCell ref="BC12:BR13"/>
    <mergeCell ref="AX8:BB9"/>
    <mergeCell ref="AX10:BB11"/>
    <mergeCell ref="AX12:BB13"/>
    <mergeCell ref="J15:BR16"/>
    <mergeCell ref="BJ20:BP21"/>
    <mergeCell ref="AF24:AG25"/>
    <mergeCell ref="AH24:AN25"/>
    <mergeCell ref="BH24:BI25"/>
    <mergeCell ref="R20:S21"/>
    <mergeCell ref="AF20:AG21"/>
    <mergeCell ref="T20:AC21"/>
    <mergeCell ref="AH20:AN21"/>
    <mergeCell ref="AV20:BE21"/>
    <mergeCell ref="R24:S25"/>
    <mergeCell ref="AT20:AU21"/>
    <mergeCell ref="AT24:AU25"/>
    <mergeCell ref="BH20:BI21"/>
    <mergeCell ref="A19:N22"/>
    <mergeCell ref="A23:N26"/>
    <mergeCell ref="J31:BR32"/>
    <mergeCell ref="A28:N28"/>
    <mergeCell ref="K27:N27"/>
    <mergeCell ref="O27:AP27"/>
    <mergeCell ref="BJ24:BP25"/>
    <mergeCell ref="O28:AP28"/>
    <mergeCell ref="AQ28:BR28"/>
    <mergeCell ref="T24:AC25"/>
    <mergeCell ref="AV24:BE25"/>
    <mergeCell ref="AQ27:BR27"/>
    <mergeCell ref="A34:N36"/>
    <mergeCell ref="O34:T34"/>
    <mergeCell ref="O35:T35"/>
    <mergeCell ref="O36:T36"/>
    <mergeCell ref="AQ34:AV35"/>
    <mergeCell ref="U34:AP34"/>
    <mergeCell ref="U35:AP35"/>
    <mergeCell ref="A43:BR43"/>
    <mergeCell ref="A45:BR45"/>
    <mergeCell ref="A29:BR29"/>
    <mergeCell ref="A40:BR40"/>
    <mergeCell ref="A41:BR41"/>
    <mergeCell ref="K38:N38"/>
    <mergeCell ref="O38:AP38"/>
    <mergeCell ref="AQ38:BR38"/>
    <mergeCell ref="A39:N39"/>
    <mergeCell ref="O39:AP39"/>
    <mergeCell ref="AQ39:BR39"/>
    <mergeCell ref="AW34:BR35"/>
    <mergeCell ref="U36:BR36"/>
    <mergeCell ref="A37:N37"/>
    <mergeCell ref="O37:AP37"/>
    <mergeCell ref="AQ37:BR37"/>
  </mergeCells>
  <phoneticPr fontId="1"/>
  <dataValidations count="1">
    <dataValidation type="list" allowBlank="1" showInputMessage="1" showErrorMessage="1" sqref="AF24:AG25 AF20:AG21 BH24:BI25 BH20:BI21 R20:S21 R24:S25 AT20:AU21 AT24:AU25">
      <formula1>"✔"</formula1>
    </dataValidation>
  </dataValidations>
  <pageMargins left="0.70866141732283472" right="0.70866141732283472" top="0.31496062992125984" bottom="0.31496062992125984" header="0.31496062992125984" footer="0.31496062992125984"/>
  <pageSetup paperSize="9" scale="99" orientation="landscape" r:id="rId1"/>
  <colBreaks count="1" manualBreakCount="1">
    <brk id="70"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福山市</vt:lpstr>
      <vt:lpstr>福山市!Print_Area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USER033</cp:lastModifiedBy>
  <cp:lastPrinted>2024-04-01T06:19:57Z</cp:lastPrinted>
  <dcterms:created xsi:type="dcterms:W3CDTF">2021-10-26T07:10:13Z</dcterms:created>
  <dcterms:modified xsi:type="dcterms:W3CDTF">2024-04-01T06:20:33Z</dcterms:modified>
</cp:coreProperties>
</file>