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f10062\Desktop\R5実績報告\"/>
    </mc:Choice>
  </mc:AlternateContent>
  <bookViews>
    <workbookView xWindow="28956" yWindow="348" windowWidth="28800" windowHeight="14568"/>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福山市</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
報告する事業所のうち、１つでも算定している区分があれば〇を記載してください。</t>
        </r>
      </text>
    </comment>
    <comment ref="AJ35" authorId="0" shapeId="0">
      <text>
        <r>
          <rPr>
            <sz val="9"/>
            <color indexed="81"/>
            <rFont val="MS P ゴシック"/>
            <family val="3"/>
            <charset val="128"/>
          </rPr>
          <t>空欄の場合、先に別紙様式3－2を記入してください。</t>
        </r>
      </text>
    </comment>
    <comment ref="B36" authorId="3" shapeId="0">
      <text>
        <r>
          <rPr>
            <sz val="9"/>
            <color indexed="81"/>
            <rFont val="MS P ゴシック"/>
            <family val="3"/>
            <charset val="128"/>
          </rPr>
          <t>(a)～(c)には、処遇改善加算等による賃金改善に伴う法定福利費等の事業主負担の増加分を含めることができる。</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P40" authorId="3" shapeId="0">
      <text>
        <r>
          <rPr>
            <sz val="9"/>
            <color indexed="81"/>
            <rFont val="MS P ゴシック"/>
            <family val="3"/>
            <charset val="128"/>
          </rPr>
          <t>(d)には、加算の配分対象とした全ての職員（介護職員及びその他の職種）の賃金の総額を記載すること。（処遇改善加算、特定加算、ベースアップ等加算の加算額を上回るために実施した賃金改善の所要額を含む額を記載すること。）</t>
        </r>
      </text>
    </comment>
    <comment ref="P43" authorId="3" shapeId="0">
      <text>
        <r>
          <rPr>
            <sz val="9"/>
            <color indexed="81"/>
            <rFont val="MS P ゴシック"/>
            <family val="3"/>
            <charset val="128"/>
          </rPr>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
      </text>
    </comment>
    <comment ref="P44" authorId="3" shapeId="0">
      <text>
        <r>
          <rPr>
            <sz val="9"/>
            <color indexed="81"/>
            <rFont val="MS P ゴシック"/>
            <family val="3"/>
            <charset val="128"/>
          </rPr>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r>
      </text>
    </comment>
    <comment ref="P45" authorId="3" shapeId="0">
      <text>
        <r>
          <rPr>
            <sz val="9"/>
            <color indexed="81"/>
            <rFont val="MS P ゴシック"/>
            <family val="3"/>
            <charset val="128"/>
          </rPr>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r>
      </text>
    </comment>
    <comment ref="P46" authorId="3" shapeId="0">
      <text>
        <r>
          <rPr>
            <sz val="9"/>
            <color indexed="81"/>
            <rFont val="MS P ゴシック"/>
            <family val="3"/>
            <charset val="128"/>
          </rPr>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Z95" authorId="3" shapeId="0">
      <text>
        <r>
          <rPr>
            <sz val="9"/>
            <color indexed="81"/>
            <rFont val="MS P ゴシック"/>
            <family val="3"/>
            <charset val="128"/>
          </rPr>
          <t>％欄が100％以下の値となっていることを確認してください。</t>
        </r>
        <r>
          <rPr>
            <b/>
            <sz val="9"/>
            <color indexed="81"/>
            <rFont val="MS P ゴシック"/>
            <family val="3"/>
            <charset val="128"/>
          </rPr>
          <t xml:space="preserve">
</t>
        </r>
      </text>
    </comment>
    <comment ref="Z97" authorId="3" shapeId="0">
      <text>
        <r>
          <rPr>
            <sz val="9"/>
            <color indexed="81"/>
            <rFont val="MS P ゴシック"/>
            <family val="3"/>
            <charset val="128"/>
          </rPr>
          <t>％欄が100％以下の値となっていることを確認してください。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
算定する区分を年度途中で変更している場合、令和６年３月時点の区分を記載して
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
算定する区分を年度途中で変更している場合、令和６年３月時点の区分を記載してください。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<sst xmlns="http://schemas.openxmlformats.org/spreadsheetml/2006/main" count="426" uniqueCount="323">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</sst>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9"/>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245</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283</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47" sqref="AL47"/>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270</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284</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322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320</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320</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279</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291</v>
      </c>
      <c r="B149" s="467" t="s">
        <v>293</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294</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295</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292</v>
      </c>
      <c r="B152" s="473" t="s">
        <v>309</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297</v>
      </c>
      <c r="B155" s="468" t="s">
        <v>296</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300</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302</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310</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303</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291</v>
      </c>
      <c r="B161" s="500" t="s">
        <v>298</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304</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292</v>
      </c>
      <c r="B163" s="518" t="s">
        <v>299</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AE20" sqref="AE20"/>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福山市</cp:lastModifiedBy>
  <cp:lastPrinted>2023-02-27T08:06:40Z</cp:lastPrinted>
  <dcterms:created xsi:type="dcterms:W3CDTF">2023-01-10T13:53:21Z</dcterms:created>
  <dcterms:modified xsi:type="dcterms:W3CDTF">2024-06-17T03:00:22Z</dcterms:modified>
</cp:coreProperties>
</file>