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8"/>
  </bookViews>
  <sheets>
    <sheet name="調書" sheetId="2" r:id="rId1"/>
  </sheets>
  <definedNames>
    <definedName name="_xlnm.Print_Area" localSheetId="0">調書!$A$1:$AJ$79</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作成者</author>
  </authors>
  <commentList>
    <comment ref="A1" authorId="0" shapeId="0">
      <text>
        <r>
          <rPr>
            <sz val="11"/>
            <color indexed="81"/>
            <rFont val="MS P ゴシック"/>
            <family val="3"/>
            <charset val="128"/>
          </rPr>
          <t>法人単位でご提出ください。</t>
        </r>
      </text>
    </comment>
    <comment ref="M16" authorId="0" shapeId="0">
      <text>
        <r>
          <rPr>
            <sz val="11"/>
            <color indexed="81"/>
            <rFont val="MS P ゴシック"/>
            <family val="3"/>
            <charset val="128"/>
          </rPr>
          <t>サービス種別ごとに1事業所とカウント。
（例）就労継続支援B型と生活介護の多機能型事業所の場合：2か所
　　　地域移行支援、地域定着支援、計画相談支援の場合：3か所</t>
        </r>
      </text>
    </comment>
    <comment ref="B23" authorId="0" shapeId="0">
      <text>
        <r>
          <rPr>
            <sz val="11"/>
            <color indexed="81"/>
            <rFont val="MS P ゴシック"/>
            <family val="3"/>
            <charset val="128"/>
          </rPr>
          <t>現在の法令遵守責任者を記載してください。（提出済みの届出と相違があっても結構です。）</t>
        </r>
      </text>
    </comment>
    <comment ref="B30" authorId="0" shapeId="0">
      <text>
        <r>
          <rPr>
            <sz val="11"/>
            <color indexed="81"/>
            <rFont val="MS P ゴシック"/>
            <family val="3"/>
            <charset val="128"/>
          </rPr>
          <t>届出をしているかは事業所判断で結構です。届出をしたか不明な場合は、「いいえ」に◯をつけてください。（市へ確認いただく必要はありません。）</t>
        </r>
      </text>
    </comment>
    <comment ref="B34" authorId="0" shapeId="0">
      <text>
        <r>
          <rPr>
            <sz val="11"/>
            <color indexed="81"/>
            <rFont val="MS P ゴシック"/>
            <family val="3"/>
            <charset val="128"/>
          </rPr>
          <t>「はい」の場合、実際に実施している内容を</t>
        </r>
        <r>
          <rPr>
            <b/>
            <u val="double"/>
            <sz val="11"/>
            <color indexed="81"/>
            <rFont val="MS P ゴシック"/>
            <family val="3"/>
            <charset val="128"/>
          </rPr>
          <t>必ず</t>
        </r>
        <r>
          <rPr>
            <sz val="11"/>
            <color indexed="81"/>
            <rFont val="MS P ゴシック"/>
            <family val="3"/>
            <charset val="128"/>
          </rPr>
          <t>記載してください。</t>
        </r>
      </text>
    </comment>
    <comment ref="B37" authorId="0" shapeId="0">
      <text>
        <r>
          <rPr>
            <sz val="11"/>
            <color indexed="81"/>
            <rFont val="MS P ゴシック"/>
            <family val="3"/>
            <charset val="128"/>
          </rPr>
          <t>「はい」の場合、実際に実施している内容を</t>
        </r>
        <r>
          <rPr>
            <b/>
            <u val="double"/>
            <sz val="11"/>
            <color indexed="81"/>
            <rFont val="MS P ゴシック"/>
            <family val="3"/>
            <charset val="128"/>
          </rPr>
          <t>必ず</t>
        </r>
        <r>
          <rPr>
            <sz val="11"/>
            <color indexed="81"/>
            <rFont val="MS P ゴシック"/>
            <family val="3"/>
            <charset val="128"/>
          </rPr>
          <t>記載してください。</t>
        </r>
        <r>
          <rPr>
            <sz val="9"/>
            <color indexed="81"/>
            <rFont val="MS P ゴシック"/>
            <family val="3"/>
            <charset val="128"/>
          </rPr>
          <t xml:space="preserve">
</t>
        </r>
      </text>
    </comment>
    <comment ref="A47" authorId="0" shapeId="0">
      <text>
        <r>
          <rPr>
            <sz val="11"/>
            <color indexed="81"/>
            <rFont val="MS P ゴシック"/>
            <family val="3"/>
            <charset val="128"/>
          </rPr>
          <t>法人内の福山市内全事業所を記載してください。
※「1基本情報」で◯を付けていない区分（複数市町に所在する場合）については、福山市内の事業所であっても記載不要です。</t>
        </r>
      </text>
    </comment>
    <comment ref="P50" authorId="0" shapeId="0">
      <text>
        <r>
          <rPr>
            <sz val="11"/>
            <color indexed="81"/>
            <rFont val="MS P ゴシック"/>
            <family val="3"/>
            <charset val="128"/>
          </rPr>
          <t>障がい者支援施設が施設入所と生活介護を行う場合は1行でよい。</t>
        </r>
      </text>
    </comment>
  </commentList>
</comments>
</file>

<file path=xl/sharedStrings.xml><?xml version="1.0" encoding="utf-8"?>
<sst xmlns="http://schemas.openxmlformats.org/spreadsheetml/2006/main" count="132" uniqueCount="103">
  <si>
    <t>業務管理体制の整備に係る一般検査調書</t>
    <rPh sb="0" eb="6">
      <t>ギョウムカンリタイセイ</t>
    </rPh>
    <rPh sb="7" eb="9">
      <t>セイビ</t>
    </rPh>
    <rPh sb="10" eb="11">
      <t>カカ</t>
    </rPh>
    <rPh sb="12" eb="14">
      <t>イッパン</t>
    </rPh>
    <rPh sb="14" eb="16">
      <t>ケンサ</t>
    </rPh>
    <rPh sb="16" eb="18">
      <t>チョウショ</t>
    </rPh>
    <phoneticPr fontId="4"/>
  </si>
  <si>
    <t>福　山　市　長　　様</t>
    <rPh sb="0" eb="1">
      <t>フク</t>
    </rPh>
    <rPh sb="2" eb="3">
      <t>ヤマ</t>
    </rPh>
    <rPh sb="4" eb="5">
      <t>シ</t>
    </rPh>
    <rPh sb="6" eb="7">
      <t>チョウ</t>
    </rPh>
    <rPh sb="9" eb="10">
      <t>サマ</t>
    </rPh>
    <phoneticPr fontId="4"/>
  </si>
  <si>
    <t>法人所在地</t>
    <rPh sb="0" eb="2">
      <t>ホウジン</t>
    </rPh>
    <rPh sb="2" eb="5">
      <t>ショザイチ</t>
    </rPh>
    <phoneticPr fontId="4"/>
  </si>
  <si>
    <t>法人名</t>
    <rPh sb="0" eb="2">
      <t>ホウジン</t>
    </rPh>
    <rPh sb="2" eb="3">
      <t>メイ</t>
    </rPh>
    <phoneticPr fontId="4"/>
  </si>
  <si>
    <t>役職・代表者名</t>
    <rPh sb="0" eb="2">
      <t>ヤクショク</t>
    </rPh>
    <rPh sb="3" eb="6">
      <t>ダイヒョウシャ</t>
    </rPh>
    <rPh sb="6" eb="7">
      <t>メイ</t>
    </rPh>
    <phoneticPr fontId="4"/>
  </si>
  <si>
    <t>記入者名</t>
    <rPh sb="0" eb="2">
      <t>キニュウ</t>
    </rPh>
    <rPh sb="2" eb="3">
      <t>シャ</t>
    </rPh>
    <rPh sb="3" eb="4">
      <t>メイ</t>
    </rPh>
    <phoneticPr fontId="4"/>
  </si>
  <si>
    <t>連絡先</t>
    <rPh sb="0" eb="3">
      <t>レンラクサキ</t>
    </rPh>
    <phoneticPr fontId="4"/>
  </si>
  <si>
    <t>基本情報</t>
    <rPh sb="0" eb="2">
      <t>キホン</t>
    </rPh>
    <rPh sb="2" eb="4">
      <t>ジョウホウ</t>
    </rPh>
    <phoneticPr fontId="4"/>
  </si>
  <si>
    <t>対象区分</t>
    <rPh sb="0" eb="2">
      <t>タイショウ</t>
    </rPh>
    <rPh sb="2" eb="4">
      <t>クブン</t>
    </rPh>
    <phoneticPr fontId="4"/>
  </si>
  <si>
    <t>法人全体での
指定事業所数</t>
    <rPh sb="0" eb="2">
      <t>ホウジン</t>
    </rPh>
    <rPh sb="2" eb="4">
      <t>ゼンタイ</t>
    </rPh>
    <rPh sb="7" eb="9">
      <t>シテイ</t>
    </rPh>
    <rPh sb="9" eb="12">
      <t>ジギョウショ</t>
    </rPh>
    <rPh sb="12" eb="13">
      <t>スウ</t>
    </rPh>
    <phoneticPr fontId="4"/>
  </si>
  <si>
    <t>①　障がい福祉サービス事業所・障がい者支援施設
（障害者総合支援法第51条の2）</t>
    <rPh sb="2" eb="3">
      <t>ショウ</t>
    </rPh>
    <rPh sb="5" eb="7">
      <t>フクシ</t>
    </rPh>
    <rPh sb="11" eb="14">
      <t>ジギョウショ</t>
    </rPh>
    <rPh sb="15" eb="16">
      <t>ショウ</t>
    </rPh>
    <rPh sb="18" eb="19">
      <t>シャ</t>
    </rPh>
    <rPh sb="19" eb="21">
      <t>シエン</t>
    </rPh>
    <rPh sb="21" eb="23">
      <t>シセツ</t>
    </rPh>
    <rPh sb="25" eb="28">
      <t>ショウガイシャ</t>
    </rPh>
    <rPh sb="28" eb="30">
      <t>ソウゴウ</t>
    </rPh>
    <rPh sb="30" eb="32">
      <t>シエン</t>
    </rPh>
    <rPh sb="32" eb="33">
      <t>ホウ</t>
    </rPh>
    <rPh sb="33" eb="34">
      <t>ダイ</t>
    </rPh>
    <rPh sb="36" eb="37">
      <t>ジョウ</t>
    </rPh>
    <phoneticPr fontId="4"/>
  </si>
  <si>
    <t>か所</t>
    <rPh sb="1" eb="2">
      <t>ショ</t>
    </rPh>
    <phoneticPr fontId="4"/>
  </si>
  <si>
    <t>福山市内のみに所在する場合は〇を選択➡</t>
    <rPh sb="0" eb="2">
      <t>フクヤマ</t>
    </rPh>
    <rPh sb="2" eb="3">
      <t>シ</t>
    </rPh>
    <rPh sb="3" eb="4">
      <t>ナイ</t>
    </rPh>
    <rPh sb="7" eb="9">
      <t>ショザイ</t>
    </rPh>
    <rPh sb="11" eb="13">
      <t>バアイ</t>
    </rPh>
    <rPh sb="16" eb="18">
      <t>センタク</t>
    </rPh>
    <phoneticPr fontId="4"/>
  </si>
  <si>
    <r>
      <t>※</t>
    </r>
    <r>
      <rPr>
        <u/>
        <sz val="9"/>
        <rFont val="ＭＳ Ｐゴシック"/>
        <family val="3"/>
        <charset val="128"/>
      </rPr>
      <t>〇の場合のみ以後の質問も回答</t>
    </r>
    <r>
      <rPr>
        <sz val="9"/>
        <rFont val="ＭＳ Ｐゴシック"/>
        <family val="3"/>
        <charset val="128"/>
      </rPr>
      <t>。
併せて別紙「事業所一覧表」を添付。</t>
    </r>
    <rPh sb="3" eb="5">
      <t>バアイ</t>
    </rPh>
    <rPh sb="10" eb="12">
      <t>シツモン</t>
    </rPh>
    <rPh sb="13" eb="15">
      <t>カイトウ</t>
    </rPh>
    <rPh sb="17" eb="18">
      <t>アワ</t>
    </rPh>
    <rPh sb="20" eb="22">
      <t>ベッシ</t>
    </rPh>
    <rPh sb="23" eb="26">
      <t>ジギョウショ</t>
    </rPh>
    <rPh sb="26" eb="28">
      <t>イチラン</t>
    </rPh>
    <rPh sb="28" eb="29">
      <t>ヒョウ</t>
    </rPh>
    <rPh sb="31" eb="33">
      <t>テンプ</t>
    </rPh>
    <phoneticPr fontId="4"/>
  </si>
  <si>
    <t>就労移行支援</t>
    <rPh sb="0" eb="2">
      <t>シュウロウ</t>
    </rPh>
    <rPh sb="2" eb="4">
      <t>イコウ</t>
    </rPh>
    <rPh sb="4" eb="6">
      <t>シエン</t>
    </rPh>
    <phoneticPr fontId="4"/>
  </si>
  <si>
    <t>②　一般相談支援事業所・特定相談支援事業所
（障害者総合支援法第51条の31）</t>
    <rPh sb="2" eb="4">
      <t>イッパン</t>
    </rPh>
    <rPh sb="4" eb="6">
      <t>ソウダン</t>
    </rPh>
    <rPh sb="6" eb="8">
      <t>シエン</t>
    </rPh>
    <rPh sb="8" eb="11">
      <t>ジギョウショ</t>
    </rPh>
    <rPh sb="12" eb="14">
      <t>トクテイ</t>
    </rPh>
    <rPh sb="14" eb="16">
      <t>ソウダン</t>
    </rPh>
    <rPh sb="16" eb="18">
      <t>シエン</t>
    </rPh>
    <rPh sb="18" eb="21">
      <t>ジギョウショ</t>
    </rPh>
    <rPh sb="23" eb="26">
      <t>ショウガイシャ</t>
    </rPh>
    <rPh sb="26" eb="28">
      <t>ソウゴウ</t>
    </rPh>
    <rPh sb="28" eb="30">
      <t>シエン</t>
    </rPh>
    <rPh sb="30" eb="31">
      <t>ホウ</t>
    </rPh>
    <rPh sb="31" eb="32">
      <t>ダイ</t>
    </rPh>
    <rPh sb="34" eb="35">
      <t>ジョウ</t>
    </rPh>
    <phoneticPr fontId="4"/>
  </si>
  <si>
    <t>就労継続支援Ａ型</t>
    <rPh sb="0" eb="2">
      <t>シュウロウ</t>
    </rPh>
    <rPh sb="2" eb="4">
      <t>ケイゾク</t>
    </rPh>
    <rPh sb="4" eb="6">
      <t>シエン</t>
    </rPh>
    <rPh sb="7" eb="8">
      <t>ガタ</t>
    </rPh>
    <phoneticPr fontId="4"/>
  </si>
  <si>
    <t>③　障がい児通所支援事業所
（児童福祉法第21条の5の26）</t>
    <rPh sb="2" eb="3">
      <t>ショウ</t>
    </rPh>
    <rPh sb="5" eb="6">
      <t>ジ</t>
    </rPh>
    <rPh sb="6" eb="8">
      <t>ツウショ</t>
    </rPh>
    <rPh sb="8" eb="10">
      <t>シエン</t>
    </rPh>
    <rPh sb="10" eb="13">
      <t>ジギョウショ</t>
    </rPh>
    <rPh sb="15" eb="17">
      <t>ジドウ</t>
    </rPh>
    <rPh sb="17" eb="19">
      <t>フクシ</t>
    </rPh>
    <rPh sb="19" eb="20">
      <t>ホウ</t>
    </rPh>
    <rPh sb="20" eb="21">
      <t>ダイ</t>
    </rPh>
    <rPh sb="23" eb="24">
      <t>ジョウ</t>
    </rPh>
    <phoneticPr fontId="4"/>
  </si>
  <si>
    <t>就労継続支援Ｂ型</t>
    <rPh sb="0" eb="2">
      <t>シュウロウ</t>
    </rPh>
    <rPh sb="2" eb="4">
      <t>ケイゾク</t>
    </rPh>
    <rPh sb="4" eb="6">
      <t>シエン</t>
    </rPh>
    <rPh sb="7" eb="8">
      <t>ガタ</t>
    </rPh>
    <phoneticPr fontId="4"/>
  </si>
  <si>
    <t>④　障がい児相談支援事業所
（児童福祉法第24条の38）</t>
    <rPh sb="2" eb="3">
      <t>ショウ</t>
    </rPh>
    <rPh sb="5" eb="6">
      <t>ジ</t>
    </rPh>
    <rPh sb="6" eb="8">
      <t>ソウダン</t>
    </rPh>
    <rPh sb="8" eb="10">
      <t>シエン</t>
    </rPh>
    <rPh sb="10" eb="13">
      <t>ジギョウショ</t>
    </rPh>
    <rPh sb="15" eb="17">
      <t>ジドウ</t>
    </rPh>
    <rPh sb="17" eb="19">
      <t>フクシ</t>
    </rPh>
    <rPh sb="19" eb="20">
      <t>ホウ</t>
    </rPh>
    <rPh sb="20" eb="21">
      <t>ダイ</t>
    </rPh>
    <rPh sb="23" eb="24">
      <t>ジョウ</t>
    </rPh>
    <phoneticPr fontId="4"/>
  </si>
  <si>
    <t>障害者支援施設（就労継続支援Ａ型）</t>
    <rPh sb="0" eb="3">
      <t>ショウガイシャ</t>
    </rPh>
    <rPh sb="3" eb="5">
      <t>シエン</t>
    </rPh>
    <rPh sb="5" eb="7">
      <t>シセツ</t>
    </rPh>
    <rPh sb="8" eb="10">
      <t>シュウロウ</t>
    </rPh>
    <rPh sb="10" eb="12">
      <t>ケイゾク</t>
    </rPh>
    <rPh sb="12" eb="14">
      <t>シエン</t>
    </rPh>
    <rPh sb="15" eb="16">
      <t>ガタ</t>
    </rPh>
    <phoneticPr fontId="4"/>
  </si>
  <si>
    <t>法令順守責任者</t>
    <rPh sb="0" eb="2">
      <t>ホウレイ</t>
    </rPh>
    <rPh sb="2" eb="4">
      <t>ジュンシュ</t>
    </rPh>
    <rPh sb="4" eb="7">
      <t>セキニンシャ</t>
    </rPh>
    <phoneticPr fontId="4"/>
  </si>
  <si>
    <t>役職</t>
    <rPh sb="0" eb="2">
      <t>ヤクショク</t>
    </rPh>
    <phoneticPr fontId="4"/>
  </si>
  <si>
    <t>直近の届出（変更）年月日</t>
    <rPh sb="0" eb="2">
      <t>チョッキン</t>
    </rPh>
    <rPh sb="3" eb="5">
      <t>トドケデ</t>
    </rPh>
    <rPh sb="6" eb="8">
      <t>ヘンコウ</t>
    </rPh>
    <rPh sb="9" eb="12">
      <t>ネンガッピ</t>
    </rPh>
    <phoneticPr fontId="4"/>
  </si>
  <si>
    <t>※不明であれば空欄でも可。</t>
    <rPh sb="1" eb="3">
      <t>フメイ</t>
    </rPh>
    <rPh sb="7" eb="9">
      <t>クウラン</t>
    </rPh>
    <rPh sb="11" eb="12">
      <t>カ</t>
    </rPh>
    <phoneticPr fontId="4"/>
  </si>
  <si>
    <t>業務管理体制の整備状況</t>
    <rPh sb="0" eb="6">
      <t>ギョウムカンリタイセイ</t>
    </rPh>
    <rPh sb="7" eb="9">
      <t>セイビ</t>
    </rPh>
    <rPh sb="9" eb="11">
      <t>ジョウキョウ</t>
    </rPh>
    <phoneticPr fontId="4"/>
  </si>
  <si>
    <t>はい</t>
    <phoneticPr fontId="4"/>
  </si>
  <si>
    <t>いいえ</t>
    <phoneticPr fontId="4"/>
  </si>
  <si>
    <t>①</t>
    <phoneticPr fontId="4"/>
  </si>
  <si>
    <t>業務管理体制の整備に関する事項の届出書を提出しているか。</t>
    <rPh sb="0" eb="2">
      <t>ギョウム</t>
    </rPh>
    <rPh sb="2" eb="4">
      <t>カンリ</t>
    </rPh>
    <rPh sb="4" eb="6">
      <t>タイセイ</t>
    </rPh>
    <rPh sb="7" eb="9">
      <t>セイビ</t>
    </rPh>
    <rPh sb="10" eb="11">
      <t>カン</t>
    </rPh>
    <rPh sb="13" eb="15">
      <t>ジコウ</t>
    </rPh>
    <rPh sb="16" eb="18">
      <t>トドケデ</t>
    </rPh>
    <rPh sb="18" eb="19">
      <t>ショ</t>
    </rPh>
    <rPh sb="20" eb="22">
      <t>テイシュツ</t>
    </rPh>
    <phoneticPr fontId="4"/>
  </si>
  <si>
    <t>〇</t>
    <phoneticPr fontId="4"/>
  </si>
  <si>
    <t>②</t>
    <phoneticPr fontId="4"/>
  </si>
  <si>
    <t>法令遵守責任者を選任しているか。</t>
    <rPh sb="0" eb="2">
      <t>ホウレイ</t>
    </rPh>
    <rPh sb="2" eb="4">
      <t>ジュンシュ</t>
    </rPh>
    <rPh sb="4" eb="7">
      <t>セキニンシャ</t>
    </rPh>
    <rPh sb="8" eb="10">
      <t>センニン</t>
    </rPh>
    <phoneticPr fontId="4"/>
  </si>
  <si>
    <t>事業所内における法令等遵守の状況について把握しているか。</t>
    <rPh sb="0" eb="2">
      <t>ジギョウ</t>
    </rPh>
    <rPh sb="2" eb="3">
      <t>ショ</t>
    </rPh>
    <rPh sb="3" eb="4">
      <t>ナイ</t>
    </rPh>
    <rPh sb="8" eb="10">
      <t>ホウレイ</t>
    </rPh>
    <rPh sb="10" eb="11">
      <t>トウ</t>
    </rPh>
    <rPh sb="11" eb="13">
      <t>ジュンシュ</t>
    </rPh>
    <rPh sb="14" eb="16">
      <t>ジョウキョウ</t>
    </rPh>
    <rPh sb="20" eb="22">
      <t>ハアク</t>
    </rPh>
    <phoneticPr fontId="4"/>
  </si>
  <si>
    <t>障害者支援施設（就労継続支援Ｂ型）</t>
    <rPh sb="0" eb="3">
      <t>ショウガイシャ</t>
    </rPh>
    <rPh sb="3" eb="5">
      <t>シエン</t>
    </rPh>
    <rPh sb="5" eb="7">
      <t>シセツ</t>
    </rPh>
    <rPh sb="8" eb="10">
      <t>シュウロウ</t>
    </rPh>
    <rPh sb="10" eb="12">
      <t>ケイゾク</t>
    </rPh>
    <rPh sb="12" eb="14">
      <t>シエン</t>
    </rPh>
    <rPh sb="15" eb="16">
      <t>ガタ</t>
    </rPh>
    <phoneticPr fontId="4"/>
  </si>
  <si>
    <t>リストから選択</t>
    <rPh sb="5" eb="7">
      <t>センタク</t>
    </rPh>
    <phoneticPr fontId="4"/>
  </si>
  <si>
    <t>⑤</t>
    <phoneticPr fontId="4"/>
  </si>
  <si>
    <t>≪事業所数が20以上の法人のみ回答≫</t>
    <rPh sb="1" eb="4">
      <t>ジギョウショ</t>
    </rPh>
    <rPh sb="4" eb="5">
      <t>スウ</t>
    </rPh>
    <rPh sb="8" eb="10">
      <t>イジョウ</t>
    </rPh>
    <rPh sb="11" eb="13">
      <t>ホウジン</t>
    </rPh>
    <rPh sb="15" eb="17">
      <t>カイトウ</t>
    </rPh>
    <phoneticPr fontId="4"/>
  </si>
  <si>
    <t>≪事業所数が100以上の法人のみ回答≫</t>
    <rPh sb="1" eb="4">
      <t>ジギョウショ</t>
    </rPh>
    <rPh sb="4" eb="5">
      <t>スウ</t>
    </rPh>
    <rPh sb="9" eb="11">
      <t>イジョウ</t>
    </rPh>
    <rPh sb="12" eb="14">
      <t>ホウジン</t>
    </rPh>
    <rPh sb="16" eb="18">
      <t>カイトウ</t>
    </rPh>
    <phoneticPr fontId="4"/>
  </si>
  <si>
    <t>別紙</t>
    <rPh sb="0" eb="2">
      <t>ベッシ</t>
    </rPh>
    <phoneticPr fontId="4"/>
  </si>
  <si>
    <t>（法人名）</t>
    <rPh sb="1" eb="3">
      <t>ホウジン</t>
    </rPh>
    <rPh sb="3" eb="4">
      <t>メイ</t>
    </rPh>
    <phoneticPr fontId="4"/>
  </si>
  <si>
    <t>事業所名称</t>
    <rPh sb="0" eb="3">
      <t>ジギョウショ</t>
    </rPh>
    <rPh sb="3" eb="5">
      <t>メイショウ</t>
    </rPh>
    <phoneticPr fontId="4"/>
  </si>
  <si>
    <t>サービス種別</t>
    <rPh sb="4" eb="6">
      <t>シュベツ</t>
    </rPh>
    <phoneticPr fontId="4"/>
  </si>
  <si>
    <t>所在地</t>
    <rPh sb="0" eb="3">
      <t>ショザイチ</t>
    </rPh>
    <phoneticPr fontId="4"/>
  </si>
  <si>
    <t>名前</t>
    <rPh sb="0" eb="2">
      <t>ナマエ</t>
    </rPh>
    <phoneticPr fontId="4"/>
  </si>
  <si>
    <t>③</t>
    <phoneticPr fontId="4"/>
  </si>
  <si>
    <t>④</t>
    <phoneticPr fontId="4"/>
  </si>
  <si>
    <t>⑥</t>
    <phoneticPr fontId="4"/>
  </si>
  <si>
    <t>⑦</t>
    <phoneticPr fontId="4"/>
  </si>
  <si>
    <t>業務執行の状況の監査（法令遵守に係る監査）を定期的に実施しているか。
※監査を実施していることが分かる資料を添付すること。</t>
    <rPh sb="0" eb="2">
      <t>ギョウム</t>
    </rPh>
    <rPh sb="2" eb="4">
      <t>シッコウ</t>
    </rPh>
    <rPh sb="5" eb="7">
      <t>ジョウキョウ</t>
    </rPh>
    <rPh sb="8" eb="10">
      <t>カンサ</t>
    </rPh>
    <rPh sb="11" eb="13">
      <t>ホウレイ</t>
    </rPh>
    <rPh sb="13" eb="15">
      <t>ジュンシュ</t>
    </rPh>
    <rPh sb="16" eb="17">
      <t>カカ</t>
    </rPh>
    <rPh sb="18" eb="20">
      <t>カンサ</t>
    </rPh>
    <rPh sb="22" eb="25">
      <t>テイキテキ</t>
    </rPh>
    <rPh sb="26" eb="28">
      <t>ジッシ</t>
    </rPh>
    <rPh sb="36" eb="38">
      <t>カンサ</t>
    </rPh>
    <rPh sb="39" eb="41">
      <t>ジッシ</t>
    </rPh>
    <rPh sb="48" eb="49">
      <t>ワ</t>
    </rPh>
    <rPh sb="51" eb="53">
      <t>シリョウ</t>
    </rPh>
    <rPh sb="54" eb="56">
      <t>テンプ</t>
    </rPh>
    <phoneticPr fontId="4"/>
  </si>
  <si>
    <t>２０２４年（令和６年）１１月２５日</t>
    <rPh sb="4" eb="5">
      <t>ネン</t>
    </rPh>
    <rPh sb="6" eb="8">
      <t>レイワ</t>
    </rPh>
    <rPh sb="9" eb="10">
      <t>ネン</t>
    </rPh>
    <rPh sb="13" eb="14">
      <t>ガツ</t>
    </rPh>
    <rPh sb="16" eb="17">
      <t>ニチ</t>
    </rPh>
    <phoneticPr fontId="4"/>
  </si>
  <si>
    <t>福山市東桜町３番５号</t>
    <rPh sb="0" eb="2">
      <t>フクヤマ</t>
    </rPh>
    <rPh sb="2" eb="3">
      <t>シ</t>
    </rPh>
    <rPh sb="3" eb="6">
      <t>ヒガシサクラマチ</t>
    </rPh>
    <rPh sb="7" eb="8">
      <t>バン</t>
    </rPh>
    <rPh sb="9" eb="10">
      <t>ゴウ</t>
    </rPh>
    <phoneticPr fontId="3"/>
  </si>
  <si>
    <t>福山株式会社</t>
    <rPh sb="0" eb="2">
      <t>フクヤマ</t>
    </rPh>
    <rPh sb="2" eb="6">
      <t>カブシキガイシャ</t>
    </rPh>
    <phoneticPr fontId="3"/>
  </si>
  <si>
    <t>代表取締役　福山　太郎</t>
    <rPh sb="0" eb="5">
      <t>ダイヒョウトリシマリヤク</t>
    </rPh>
    <rPh sb="6" eb="8">
      <t>フクヤマ</t>
    </rPh>
    <rPh sb="9" eb="11">
      <t>タロウ</t>
    </rPh>
    <phoneticPr fontId="3"/>
  </si>
  <si>
    <t>福山　花子</t>
    <rPh sb="0" eb="2">
      <t>フクヤマ</t>
    </rPh>
    <rPh sb="3" eb="5">
      <t>ハナコ</t>
    </rPh>
    <phoneticPr fontId="3"/>
  </si>
  <si>
    <t>０８４－９２８－１２６１</t>
  </si>
  <si>
    <t>〇</t>
  </si>
  <si>
    <t>福山　太郎</t>
    <rPh sb="0" eb="2">
      <t>フクヤマ</t>
    </rPh>
    <rPh sb="3" eb="5">
      <t>タロウ</t>
    </rPh>
    <phoneticPr fontId="3"/>
  </si>
  <si>
    <t>代表取締役</t>
    <rPh sb="0" eb="5">
      <t>ダイヒョウトリシマリヤク</t>
    </rPh>
    <phoneticPr fontId="3"/>
  </si>
  <si>
    <t>福山市◯町◯番◯号</t>
    <rPh sb="4" eb="5">
      <t>マチ</t>
    </rPh>
    <phoneticPr fontId="3"/>
  </si>
  <si>
    <t>福山市△町△番△号</t>
    <rPh sb="0" eb="2">
      <t>フクヤマ</t>
    </rPh>
    <rPh sb="2" eb="3">
      <t>シ</t>
    </rPh>
    <rPh sb="4" eb="5">
      <t>マチ</t>
    </rPh>
    <rPh sb="6" eb="7">
      <t>バン</t>
    </rPh>
    <rPh sb="8" eb="9">
      <t>ゴウ</t>
    </rPh>
    <phoneticPr fontId="3"/>
  </si>
  <si>
    <t>福山市□町□番□号</t>
    <rPh sb="0" eb="2">
      <t>フクヤマ</t>
    </rPh>
    <rPh sb="2" eb="3">
      <t>シ</t>
    </rPh>
    <rPh sb="4" eb="5">
      <t>マチ</t>
    </rPh>
    <rPh sb="6" eb="7">
      <t>バン</t>
    </rPh>
    <rPh sb="8" eb="9">
      <t>ゴウ</t>
    </rPh>
    <phoneticPr fontId="3"/>
  </si>
  <si>
    <t>福山市☆町☆番☆号</t>
    <rPh sb="0" eb="2">
      <t>フクヤマ</t>
    </rPh>
    <rPh sb="2" eb="3">
      <t>シ</t>
    </rPh>
    <rPh sb="4" eb="5">
      <t>マチ</t>
    </rPh>
    <rPh sb="6" eb="7">
      <t>バン</t>
    </rPh>
    <rPh sb="8" eb="9">
      <t>ゴウ</t>
    </rPh>
    <phoneticPr fontId="3"/>
  </si>
  <si>
    <t>福山市◎町◎番◎号</t>
    <rPh sb="4" eb="5">
      <t>マチ</t>
    </rPh>
    <rPh sb="6" eb="7">
      <t>バン</t>
    </rPh>
    <rPh sb="8" eb="9">
      <t>ゴウ</t>
    </rPh>
    <phoneticPr fontId="3"/>
  </si>
  <si>
    <t>生年月日</t>
    <rPh sb="0" eb="4">
      <t>セイネンガッピ</t>
    </rPh>
    <phoneticPr fontId="4"/>
  </si>
  <si>
    <t>　業務管理体制の整備状況について、次のとおり報告します。</t>
    <rPh sb="1" eb="7">
      <t>ギョウムカンリタイセイ</t>
    </rPh>
    <rPh sb="8" eb="10">
      <t>セイビ</t>
    </rPh>
    <rPh sb="10" eb="12">
      <t>ジョウキョウ</t>
    </rPh>
    <rPh sb="17" eb="18">
      <t>ツギ</t>
    </rPh>
    <rPh sb="22" eb="24">
      <t>ホウコク</t>
    </rPh>
    <phoneticPr fontId="4"/>
  </si>
  <si>
    <t>※対象区分の各区分内で市内・市外の事業所が混在する場合は、当該区分については県若しくは国への届出が必要です。</t>
    <rPh sb="1" eb="3">
      <t>タイショウ</t>
    </rPh>
    <phoneticPr fontId="4"/>
  </si>
  <si>
    <t>※対象区分によって異なる法令遵守責任者を選任している場合は、本調書を各1部ずつ作成すること。</t>
    <rPh sb="1" eb="3">
      <t>タイショウ</t>
    </rPh>
    <rPh sb="3" eb="5">
      <t>クブン</t>
    </rPh>
    <rPh sb="9" eb="10">
      <t>コト</t>
    </rPh>
    <rPh sb="12" eb="14">
      <t>ホウレイ</t>
    </rPh>
    <rPh sb="14" eb="16">
      <t>ジュンシュ</t>
    </rPh>
    <rPh sb="16" eb="19">
      <t>セキニンシャ</t>
    </rPh>
    <rPh sb="20" eb="22">
      <t>センニン</t>
    </rPh>
    <rPh sb="26" eb="28">
      <t>バアイ</t>
    </rPh>
    <rPh sb="30" eb="31">
      <t>ホン</t>
    </rPh>
    <rPh sb="31" eb="33">
      <t>チョウショ</t>
    </rPh>
    <rPh sb="34" eb="35">
      <t>カク</t>
    </rPh>
    <rPh sb="36" eb="37">
      <t>ブ</t>
    </rPh>
    <rPh sb="39" eb="41">
      <t>サクセイ</t>
    </rPh>
    <phoneticPr fontId="4"/>
  </si>
  <si>
    <t>「はい」の場合、どのような方法で把握しているか。</t>
    <rPh sb="5" eb="7">
      <t>バアイ</t>
    </rPh>
    <rPh sb="13" eb="15">
      <t>ホウホウ</t>
    </rPh>
    <rPh sb="16" eb="18">
      <t>ハアク</t>
    </rPh>
    <phoneticPr fontId="4"/>
  </si>
  <si>
    <t>法令等の遵守について、全役職員に周知徹底しているか。</t>
    <rPh sb="0" eb="2">
      <t>ホウレイ</t>
    </rPh>
    <rPh sb="2" eb="3">
      <t>トウ</t>
    </rPh>
    <rPh sb="4" eb="6">
      <t>ジュンシュ</t>
    </rPh>
    <rPh sb="11" eb="12">
      <t>ゼン</t>
    </rPh>
    <rPh sb="12" eb="15">
      <t>ヤクショクイン</t>
    </rPh>
    <rPh sb="16" eb="18">
      <t>シュウチ</t>
    </rPh>
    <rPh sb="18" eb="20">
      <t>テッテイ</t>
    </rPh>
    <phoneticPr fontId="4"/>
  </si>
  <si>
    <t>「はい」の場合、どのような方法で周知しているか。</t>
    <rPh sb="5" eb="7">
      <t>バアイ</t>
    </rPh>
    <rPh sb="13" eb="15">
      <t>ホウホウ</t>
    </rPh>
    <rPh sb="16" eb="18">
      <t>シュウチ</t>
    </rPh>
    <phoneticPr fontId="4"/>
  </si>
  <si>
    <t>法令違反等に係る報告や通報があれば、速やかに調査し、必要な場合は改善措置を講じているか。</t>
    <rPh sb="0" eb="2">
      <t>ホウレイ</t>
    </rPh>
    <rPh sb="2" eb="4">
      <t>イハン</t>
    </rPh>
    <rPh sb="4" eb="5">
      <t>トウ</t>
    </rPh>
    <rPh sb="6" eb="7">
      <t>カカ</t>
    </rPh>
    <rPh sb="8" eb="10">
      <t>ホウコク</t>
    </rPh>
    <rPh sb="11" eb="13">
      <t>ツウホウ</t>
    </rPh>
    <rPh sb="18" eb="19">
      <t>スミ</t>
    </rPh>
    <rPh sb="22" eb="24">
      <t>チョウサ</t>
    </rPh>
    <rPh sb="26" eb="28">
      <t>ヒツヨウ</t>
    </rPh>
    <rPh sb="29" eb="31">
      <t>バアイ</t>
    </rPh>
    <rPh sb="32" eb="34">
      <t>カイゼン</t>
    </rPh>
    <rPh sb="34" eb="36">
      <t>ソチ</t>
    </rPh>
    <rPh sb="37" eb="38">
      <t>コウ</t>
    </rPh>
    <phoneticPr fontId="4"/>
  </si>
  <si>
    <t>法令遵守規程等を整備し、周知しているか。　※規程の写しを添付すること。</t>
    <rPh sb="0" eb="2">
      <t>ホウレイ</t>
    </rPh>
    <rPh sb="2" eb="4">
      <t>ジュンシュ</t>
    </rPh>
    <rPh sb="4" eb="6">
      <t>キテイ</t>
    </rPh>
    <rPh sb="6" eb="7">
      <t>トウ</t>
    </rPh>
    <rPh sb="8" eb="10">
      <t>セイビ</t>
    </rPh>
    <rPh sb="12" eb="14">
      <t>シュウチ</t>
    </rPh>
    <rPh sb="22" eb="24">
      <t>キテイ</t>
    </rPh>
    <rPh sb="25" eb="26">
      <t>ウツ</t>
    </rPh>
    <rPh sb="28" eb="30">
      <t>テンプ</t>
    </rPh>
    <phoneticPr fontId="4"/>
  </si>
  <si>
    <t>事業所一覧表（福山市内の全事業所を記載してください。不足する場合は、適宜行を追加してください。）</t>
    <rPh sb="0" eb="3">
      <t>ジギョウショ</t>
    </rPh>
    <rPh sb="3" eb="5">
      <t>イチラン</t>
    </rPh>
    <rPh sb="5" eb="6">
      <t>ヒョウ</t>
    </rPh>
    <rPh sb="7" eb="9">
      <t>フクヤマ</t>
    </rPh>
    <rPh sb="9" eb="10">
      <t>シ</t>
    </rPh>
    <rPh sb="10" eb="11">
      <t>ナイ</t>
    </rPh>
    <rPh sb="12" eb="13">
      <t>ゼン</t>
    </rPh>
    <rPh sb="13" eb="16">
      <t>ジギョウショ</t>
    </rPh>
    <rPh sb="17" eb="19">
      <t>キサイ</t>
    </rPh>
    <rPh sb="26" eb="28">
      <t>フソク</t>
    </rPh>
    <rPh sb="30" eb="32">
      <t>バアイ</t>
    </rPh>
    <rPh sb="34" eb="36">
      <t>テキギ</t>
    </rPh>
    <rPh sb="36" eb="37">
      <t>ギョウ</t>
    </rPh>
    <rPh sb="38" eb="40">
      <t>ツイカ</t>
    </rPh>
    <phoneticPr fontId="4"/>
  </si>
  <si>
    <t>※事業所番号が同一の場合ででも、サービス種別ごとに記載してください。</t>
    <rPh sb="1" eb="3">
      <t>ジギョウ</t>
    </rPh>
    <rPh sb="3" eb="4">
      <t>ショ</t>
    </rPh>
    <rPh sb="4" eb="6">
      <t>バンゴウ</t>
    </rPh>
    <rPh sb="7" eb="9">
      <t>ドウイツ</t>
    </rPh>
    <rPh sb="10" eb="12">
      <t>バアイ</t>
    </rPh>
    <rPh sb="20" eb="22">
      <t>シュベツ</t>
    </rPh>
    <rPh sb="25" eb="27">
      <t>キサイ</t>
    </rPh>
    <phoneticPr fontId="4"/>
  </si>
  <si>
    <t>事業所番号</t>
    <rPh sb="0" eb="5">
      <t>ジギョウショバンゴウ</t>
    </rPh>
    <phoneticPr fontId="3"/>
  </si>
  <si>
    <t>就労継続支援B型</t>
    <phoneticPr fontId="3"/>
  </si>
  <si>
    <t>生活介護</t>
    <phoneticPr fontId="3"/>
  </si>
  <si>
    <t>施設入所・生活介護</t>
    <phoneticPr fontId="3"/>
  </si>
  <si>
    <t>地域移行支援</t>
    <phoneticPr fontId="3"/>
  </si>
  <si>
    <t>地域定着支援</t>
    <phoneticPr fontId="3"/>
  </si>
  <si>
    <t>計画相談支援</t>
    <phoneticPr fontId="3"/>
  </si>
  <si>
    <t>放課後等デイサービス</t>
    <phoneticPr fontId="3"/>
  </si>
  <si>
    <t>保育所等訪問支援</t>
    <phoneticPr fontId="3"/>
  </si>
  <si>
    <t>放課後等デイサービス</t>
    <phoneticPr fontId="3"/>
  </si>
  <si>
    <t>障がい児相談支援</t>
    <phoneticPr fontId="3"/>
  </si>
  <si>
    <t>A事業所</t>
    <phoneticPr fontId="3"/>
  </si>
  <si>
    <t>A事業所</t>
    <phoneticPr fontId="3"/>
  </si>
  <si>
    <t>B事業所</t>
    <phoneticPr fontId="3"/>
  </si>
  <si>
    <t>C事業所</t>
    <phoneticPr fontId="3"/>
  </si>
  <si>
    <t>D事業所</t>
    <phoneticPr fontId="3"/>
  </si>
  <si>
    <t>E事業所</t>
    <phoneticPr fontId="3"/>
  </si>
  <si>
    <t>C事業所</t>
    <phoneticPr fontId="3"/>
  </si>
  <si>
    <t>34115○○○○</t>
    <phoneticPr fontId="3"/>
  </si>
  <si>
    <t>34115△△△△</t>
    <phoneticPr fontId="3"/>
  </si>
  <si>
    <t>34315○○○○</t>
    <phoneticPr fontId="3"/>
  </si>
  <si>
    <t>34515○○○○</t>
    <phoneticPr fontId="3"/>
  </si>
  <si>
    <t>34515△△△△</t>
    <phoneticPr fontId="3"/>
  </si>
  <si>
    <t>34715○○○○</t>
    <phoneticPr fontId="3"/>
  </si>
  <si>
    <t>・基準等(事業者ハンドブック等)を事業所に常備するとともに、国の示した「運営指導調書（自己点検表）」を用いて、人員基準や運営基準を満たすか年に1回確認している。
・法令遵守責任者と事業所の管理者が、定期的に法令等の遵守状況や違反行為がなかったか報告共有を行っている。</t>
    <rPh sb="1" eb="3">
      <t>キジュン</t>
    </rPh>
    <rPh sb="3" eb="4">
      <t>トウ</t>
    </rPh>
    <rPh sb="5" eb="8">
      <t>ジギョウシャ</t>
    </rPh>
    <rPh sb="14" eb="15">
      <t>トウ</t>
    </rPh>
    <rPh sb="17" eb="19">
      <t>ジギョウ</t>
    </rPh>
    <rPh sb="19" eb="20">
      <t>ショ</t>
    </rPh>
    <rPh sb="21" eb="23">
      <t>ジョウビ</t>
    </rPh>
    <rPh sb="30" eb="31">
      <t>クニ</t>
    </rPh>
    <rPh sb="32" eb="33">
      <t>シメ</t>
    </rPh>
    <rPh sb="51" eb="52">
      <t>モチ</t>
    </rPh>
    <rPh sb="55" eb="57">
      <t>ジンイン</t>
    </rPh>
    <rPh sb="57" eb="59">
      <t>キジュン</t>
    </rPh>
    <rPh sb="60" eb="62">
      <t>ウンエイ</t>
    </rPh>
    <rPh sb="62" eb="64">
      <t>キジュン</t>
    </rPh>
    <rPh sb="65" eb="66">
      <t>ミ</t>
    </rPh>
    <rPh sb="69" eb="70">
      <t>ネン</t>
    </rPh>
    <rPh sb="72" eb="73">
      <t>カイ</t>
    </rPh>
    <rPh sb="73" eb="75">
      <t>カクニン</t>
    </rPh>
    <rPh sb="122" eb="124">
      <t>ホウコク</t>
    </rPh>
    <rPh sb="124" eb="126">
      <t>キョウユウ</t>
    </rPh>
    <rPh sb="127" eb="128">
      <t>オコナ</t>
    </rPh>
    <phoneticPr fontId="3"/>
  </si>
  <si>
    <t>・各職員が関係する基準や報酬算定要件について、マニュアル等を配布し、説明を行っている。
・新規採用職員に対し、コンプライアンス研修を実施している。
・法令改正等が行われた場合は、研修会や朝礼等を通じて全職員に周知している。</t>
    <rPh sb="1" eb="4">
      <t>カクショクイン</t>
    </rPh>
    <rPh sb="5" eb="7">
      <t>カンケイ</t>
    </rPh>
    <rPh sb="9" eb="11">
      <t>キジュン</t>
    </rPh>
    <rPh sb="12" eb="14">
      <t>ホウシュウ</t>
    </rPh>
    <rPh sb="14" eb="16">
      <t>サンテイ</t>
    </rPh>
    <rPh sb="16" eb="18">
      <t>ヨウケン</t>
    </rPh>
    <rPh sb="28" eb="29">
      <t>トウ</t>
    </rPh>
    <rPh sb="52" eb="53">
      <t>タイ</t>
    </rPh>
    <rPh sb="66" eb="68">
      <t>ジッシ</t>
    </rPh>
    <phoneticPr fontId="3"/>
  </si>
  <si>
    <t>福山株式会社</t>
    <rPh sb="0" eb="2">
      <t>フクヤマ</t>
    </rPh>
    <rPh sb="2" eb="6">
      <t>カブシキガイシャ</t>
    </rPh>
    <phoneticPr fontId="3"/>
  </si>
  <si>
    <t>代表者生年月日</t>
    <rPh sb="0" eb="3">
      <t>ダイヒョウシャ</t>
    </rPh>
    <rPh sb="3" eb="7">
      <t>セイネンガッピ</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</si>
</sst>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font>
      <sz val="11"/>
      <color theme="1"/>
      <name val="游ゴシック"/>
      <family val="2"/>
      <scheme val="minor"/>
    </font>
    <font>
      <sz val="11"/>
      <name val="ＭＳ Ｐゴシック"/>
      <family val="3"/>
      <charset val="128"/>
    </font>
    <font>
      <b/>
      <sz val="14"/>
      <name val="ＭＳ Ｐゴシック"/>
      <family val="3"/>
      <charset val="128"/>
    </font>
    <font>
      <sz val="6"/>
      <name val="游ゴシック"/>
      <family val="3"/>
      <charset val="128"/>
      <scheme val="minor"/>
    </font>
    <font>
      <sz val="6"/>
      <name val="ＭＳ Ｐゴシック"/>
      <family val="3"/>
      <charset val="128"/>
    </font>
    <font>
      <sz val="10"/>
      <name val="ＭＳ Ｐゴシック"/>
      <family val="3"/>
      <charset val="128"/>
    </font>
    <font>
      <sz val="9"/>
      <name val="ＭＳ Ｐゴシック"/>
      <family val="3"/>
      <charset val="128"/>
    </font>
    <font>
      <sz val="12"/>
      <name val="ＭＳ Ｐゴシック"/>
      <family val="3"/>
      <charset val="128"/>
    </font>
    <font>
      <u/>
      <sz val="9"/>
      <name val="ＭＳ Ｐゴシック"/>
      <family val="3"/>
      <charset val="128"/>
    </font>
    <font>
      <sz val="8"/>
      <name val="ＭＳ Ｐゴシック"/>
      <family val="3"/>
      <charset val="128"/>
    </font>
    <font>
      <sz val="14"/>
      <name val="ＭＳ Ｐゴシック"/>
      <family val="3"/>
      <charset val="128"/>
    </font>
    <font>
      <sz val="11"/>
      <color indexed="81"/>
      <name val="MS P ゴシック"/>
      <family val="3"/>
      <charset val="128"/>
    </font>
    <font>
      <b/>
      <u val="double"/>
      <sz val="11"/>
      <color indexed="81"/>
      <name val="MS P ゴシック"/>
      <family val="3"/>
      <charset val="128"/>
    </font>
    <font>
      <sz val="9"/>
      <color indexed="81"/>
      <name val="MS P ゴシック"/>
      <family val="3"/>
      <charset val="128"/>
    </font>
  </fonts>
  <fills count="3">
    <fill>
      <patternFill patternType="none"/>
    </fill>
    <fill>
      <patternFill patternType="gray125"/>
    </fill>
    <fill>
      <patternFill patternType="solid">
        <fgColor theme="7" tint="0.79998168889431442"/>
        <bgColor indexed="64"/>
      </patternFill>
    </fill>
  </fills>
  <borders count="40">
    <border>
      <left/>
      <right/>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ck">
        <color indexed="64"/>
      </left>
      <right/>
      <top style="thin">
        <color indexed="64"/>
      </top>
      <bottom style="thin">
        <color indexed="64"/>
      </bottom>
      <diagonal/>
    </border>
    <border>
      <left/>
      <right style="thick">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ck">
        <color indexed="64"/>
      </bottom>
      <diagonal/>
    </border>
    <border>
      <left style="thin">
        <color indexed="64"/>
      </left>
      <right/>
      <top style="thick">
        <color indexed="64"/>
      </top>
      <bottom style="thick">
        <color indexed="64"/>
      </bottom>
      <diagonal/>
    </border>
    <border>
      <left style="thick">
        <color indexed="64"/>
      </left>
      <right style="thin">
        <color indexed="64"/>
      </right>
      <top style="thick">
        <color indexed="64"/>
      </top>
      <bottom/>
      <diagonal/>
    </border>
    <border>
      <left style="thin">
        <color indexed="64"/>
      </left>
      <right style="thin">
        <color indexed="64"/>
      </right>
      <top style="thick">
        <color indexed="64"/>
      </top>
      <bottom/>
      <diagonal/>
    </border>
    <border>
      <left style="thin">
        <color indexed="64"/>
      </left>
      <right/>
      <top style="thick">
        <color indexed="64"/>
      </top>
      <bottom/>
      <diagonal/>
    </border>
    <border>
      <left style="thin">
        <color indexed="64"/>
      </left>
      <right style="thick">
        <color indexed="64"/>
      </right>
      <top style="thick">
        <color indexed="64"/>
      </top>
      <bottom/>
      <diagonal/>
    </border>
    <border>
      <left style="thin">
        <color indexed="64"/>
      </left>
      <right style="thin">
        <color indexed="64"/>
      </right>
      <top style="thin">
        <color indexed="64"/>
      </top>
      <bottom/>
      <diagonal/>
    </border>
    <border>
      <left style="thin">
        <color indexed="64"/>
      </left>
      <right style="thick">
        <color indexed="64"/>
      </right>
      <top style="thin">
        <color indexed="64"/>
      </top>
      <bottom/>
      <diagonal/>
    </border>
    <border>
      <left style="thin">
        <color indexed="64"/>
      </left>
      <right style="thin">
        <color indexed="64"/>
      </right>
      <top/>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bottom style="thin">
        <color indexed="64"/>
      </bottom>
      <diagonal/>
    </border>
    <border>
      <left/>
      <right style="thin">
        <color indexed="64"/>
      </right>
      <top/>
      <bottom/>
      <diagonal/>
    </border>
    <border>
      <left style="thin">
        <color indexed="64"/>
      </left>
      <right style="thick">
        <color indexed="64"/>
      </right>
      <top/>
      <bottom/>
      <diagonal/>
    </border>
    <border>
      <left style="thick">
        <color indexed="64"/>
      </left>
      <right style="thick">
        <color indexed="64"/>
      </right>
      <top style="thick">
        <color indexed="64"/>
      </top>
      <bottom style="thick">
        <color indexed="64"/>
      </bottom>
      <diagonal/>
    </border>
    <border>
      <left style="thick">
        <color indexed="64"/>
      </left>
      <right/>
      <top/>
      <bottom/>
      <diagonal/>
    </border>
  </borders>
  <cellStyleXfs count="2">
    <xf numFmtId="0" fontId="0" fillId="0" borderId="0"/>
    <xf numFmtId="0" fontId="1" fillId="0" borderId="0">
      <alignment vertical="center"/>
    </xf>
  </cellStyleXfs>
  <cellXfs count="125">
    <xf numFmtId="0" fontId="0" fillId="0" borderId="0" xfId="0"/>
    <xf numFmtId="0" fontId="1" fillId="0" borderId="0" xfId="1">
      <alignment vertical="center"/>
    </xf>
    <xf numFmtId="0" fontId="1" fillId="0" borderId="0" xfId="1" applyAlignment="1">
      <alignment vertical="center"/>
    </xf>
    <xf numFmtId="0" fontId="1" fillId="0" borderId="0" xfId="1" applyFont="1" applyAlignment="1">
      <alignment vertical="center"/>
    </xf>
    <xf numFmtId="0" fontId="1" fillId="0" borderId="0" xfId="1" applyBorder="1" applyAlignment="1">
      <alignment horizontal="left" vertical="center"/>
    </xf>
    <xf numFmtId="0" fontId="1" fillId="0" borderId="0" xfId="1" applyFont="1" applyBorder="1" applyAlignment="1">
      <alignment horizontal="center" vertical="center"/>
    </xf>
    <xf numFmtId="0" fontId="1" fillId="0" borderId="0" xfId="1" applyFont="1" applyBorder="1" applyAlignment="1">
      <alignment vertical="center"/>
    </xf>
    <xf numFmtId="0" fontId="1" fillId="0" borderId="0" xfId="1" applyBorder="1">
      <alignment vertical="center"/>
    </xf>
    <xf numFmtId="0" fontId="1" fillId="0" borderId="0" xfId="1" applyBorder="1" applyAlignment="1">
      <alignment horizontal="center" vertical="center" textRotation="255"/>
    </xf>
    <xf numFmtId="0" fontId="1" fillId="0" borderId="0" xfId="1" applyFont="1" applyBorder="1" applyAlignment="1">
      <alignment horizontal="center" vertical="center" textRotation="255"/>
    </xf>
    <xf numFmtId="0" fontId="1" fillId="0" borderId="16" xfId="1" applyBorder="1" applyAlignment="1">
      <alignment horizontal="center" vertical="center"/>
    </xf>
    <xf numFmtId="0" fontId="1" fillId="0" borderId="6" xfId="1" applyBorder="1" applyAlignment="1">
      <alignment vertical="center"/>
    </xf>
    <xf numFmtId="0" fontId="1" fillId="0" borderId="7" xfId="1" applyBorder="1" applyAlignment="1">
      <alignment vertical="center"/>
    </xf>
    <xf numFmtId="0" fontId="1" fillId="0" borderId="16" xfId="1" applyBorder="1" applyAlignment="1">
      <alignment vertical="center"/>
    </xf>
    <xf numFmtId="0" fontId="1" fillId="0" borderId="5" xfId="1" applyBorder="1" applyAlignment="1">
      <alignment vertical="center"/>
    </xf>
    <xf numFmtId="0" fontId="1" fillId="0" borderId="0" xfId="1" applyBorder="1" applyAlignment="1">
      <alignment vertical="center"/>
    </xf>
    <xf numFmtId="0" fontId="1" fillId="0" borderId="2" xfId="1" applyBorder="1" applyAlignment="1">
      <alignment vertical="center"/>
    </xf>
    <xf numFmtId="0" fontId="1" fillId="0" borderId="0" xfId="1" applyAlignment="1">
      <alignment horizontal="center" vertical="center"/>
    </xf>
    <xf numFmtId="0" fontId="1" fillId="0" borderId="0" xfId="1" applyAlignment="1">
      <alignment horizontal="left" vertical="center"/>
    </xf>
    <xf numFmtId="0" fontId="1" fillId="0" borderId="0" xfId="1">
      <alignment vertical="center"/>
    </xf>
    <xf numFmtId="0" fontId="1" fillId="0" borderId="0" xfId="1" applyBorder="1">
      <alignment vertical="center"/>
    </xf>
    <xf numFmtId="0" fontId="1" fillId="0" borderId="0" xfId="1" applyBorder="1" applyAlignment="1">
      <alignment horizontal="center" vertical="center"/>
    </xf>
    <xf numFmtId="0" fontId="7" fillId="0" borderId="0" xfId="1" applyFont="1" applyAlignment="1">
      <alignment vertical="center"/>
    </xf>
    <xf numFmtId="0" fontId="5" fillId="0" borderId="0" xfId="1" applyFont="1" applyBorder="1" applyAlignment="1">
      <alignment vertical="center"/>
    </xf>
    <xf numFmtId="0" fontId="1" fillId="0" borderId="0" xfId="1" applyFont="1" applyBorder="1" applyAlignment="1">
      <alignment horizontal="center" vertical="distributed"/>
    </xf>
    <xf numFmtId="0" fontId="1" fillId="0" borderId="0" xfId="1" applyFont="1" applyFill="1" applyBorder="1" applyAlignment="1">
      <alignment horizontal="center" vertical="center"/>
    </xf>
    <xf numFmtId="0" fontId="1" fillId="0" borderId="16" xfId="1" applyBorder="1" applyAlignment="1">
      <alignment horizontal="center" vertical="center"/>
    </xf>
    <xf numFmtId="0" fontId="1" fillId="2" borderId="5" xfId="1" applyFill="1" applyBorder="1" applyAlignment="1">
      <alignment horizontal="left" vertical="center" shrinkToFit="1"/>
    </xf>
    <xf numFmtId="0" fontId="1" fillId="2" borderId="6" xfId="1" applyFill="1" applyBorder="1" applyAlignment="1">
      <alignment horizontal="left" vertical="center" shrinkToFit="1"/>
    </xf>
    <xf numFmtId="0" fontId="1" fillId="2" borderId="7" xfId="1" applyFill="1" applyBorder="1" applyAlignment="1">
      <alignment horizontal="left" vertical="center" shrinkToFit="1"/>
    </xf>
    <xf numFmtId="0" fontId="5" fillId="0" borderId="0" xfId="1" applyFont="1" applyAlignment="1">
      <alignment horizontal="left" vertical="center"/>
    </xf>
    <xf numFmtId="0" fontId="5" fillId="0" borderId="4" xfId="1" applyFont="1" applyFill="1" applyBorder="1" applyAlignment="1">
      <alignment horizontal="center" vertical="center"/>
    </xf>
    <xf numFmtId="0" fontId="5" fillId="2" borderId="4" xfId="1" applyFont="1" applyFill="1" applyBorder="1" applyAlignment="1">
      <alignment horizontal="left" vertical="center"/>
    </xf>
    <xf numFmtId="0" fontId="1" fillId="0" borderId="5" xfId="1" applyBorder="1" applyAlignment="1">
      <alignment horizontal="center" vertical="center"/>
    </xf>
    <xf numFmtId="0" fontId="1" fillId="0" borderId="6" xfId="1" applyBorder="1" applyAlignment="1">
      <alignment horizontal="center" vertical="center"/>
    </xf>
    <xf numFmtId="0" fontId="1" fillId="0" borderId="7" xfId="1" applyBorder="1" applyAlignment="1">
      <alignment horizontal="center" vertical="center"/>
    </xf>
    <xf numFmtId="0" fontId="1" fillId="0" borderId="35" xfId="1" applyBorder="1" applyAlignment="1">
      <alignment horizontal="center" vertical="center"/>
    </xf>
    <xf numFmtId="0" fontId="1" fillId="0" borderId="4" xfId="1" applyBorder="1" applyAlignment="1">
      <alignment horizontal="center" vertical="center"/>
    </xf>
    <xf numFmtId="0" fontId="1" fillId="0" borderId="21" xfId="1" applyBorder="1" applyAlignment="1">
      <alignment horizontal="center" vertical="center"/>
    </xf>
    <xf numFmtId="0" fontId="1" fillId="0" borderId="16" xfId="1" applyBorder="1" applyAlignment="1">
      <alignment horizontal="center" vertical="center"/>
    </xf>
    <xf numFmtId="0" fontId="1" fillId="0" borderId="5" xfId="1" applyBorder="1" applyAlignment="1">
      <alignment horizontal="center" vertical="distributed"/>
    </xf>
    <xf numFmtId="0" fontId="1" fillId="0" borderId="6" xfId="1" applyBorder="1" applyAlignment="1">
      <alignment horizontal="center" vertical="distributed"/>
    </xf>
    <xf numFmtId="31" fontId="1" fillId="2" borderId="1" xfId="1" applyNumberFormat="1" applyFill="1" applyBorder="1" applyAlignment="1">
      <alignment horizontal="center" vertical="center"/>
    </xf>
    <xf numFmtId="0" fontId="1" fillId="2" borderId="2" xfId="1" applyFill="1" applyBorder="1" applyAlignment="1">
      <alignment horizontal="center" vertical="center"/>
    </xf>
    <xf numFmtId="0" fontId="1" fillId="2" borderId="3" xfId="1" applyFill="1" applyBorder="1" applyAlignment="1">
      <alignment horizontal="center" vertical="center"/>
    </xf>
    <xf numFmtId="0" fontId="1" fillId="0" borderId="0" xfId="1" applyFont="1" applyBorder="1" applyAlignment="1">
      <alignment horizontal="distributed" vertical="center"/>
    </xf>
    <xf numFmtId="0" fontId="6" fillId="0" borderId="14" xfId="1" applyFont="1" applyBorder="1" applyAlignment="1">
      <alignment horizontal="left" vertical="center" wrapText="1"/>
    </xf>
    <xf numFmtId="0" fontId="6" fillId="0" borderId="6" xfId="1" applyFont="1" applyBorder="1" applyAlignment="1">
      <alignment horizontal="left" vertical="center" wrapText="1"/>
    </xf>
    <xf numFmtId="0" fontId="6" fillId="0" borderId="7" xfId="1" applyFont="1" applyBorder="1" applyAlignment="1">
      <alignment horizontal="left" vertical="center" wrapText="1"/>
    </xf>
    <xf numFmtId="0" fontId="5" fillId="0" borderId="5" xfId="1" applyFont="1" applyBorder="1" applyAlignment="1">
      <alignment horizontal="left" vertical="center" wrapText="1"/>
    </xf>
    <xf numFmtId="0" fontId="5" fillId="0" borderId="6" xfId="1" applyFont="1" applyBorder="1" applyAlignment="1">
      <alignment horizontal="left" vertical="center" wrapText="1"/>
    </xf>
    <xf numFmtId="0" fontId="1" fillId="0" borderId="2" xfId="1" applyFont="1" applyBorder="1" applyAlignment="1">
      <alignment horizontal="center" vertical="center"/>
    </xf>
    <xf numFmtId="0" fontId="1" fillId="0" borderId="3" xfId="1" applyFont="1" applyBorder="1" applyAlignment="1">
      <alignment horizontal="center" vertical="center"/>
    </xf>
    <xf numFmtId="0" fontId="6" fillId="0" borderId="15" xfId="1" applyFont="1" applyBorder="1" applyAlignment="1">
      <alignment horizontal="left" vertical="center" wrapText="1"/>
    </xf>
    <xf numFmtId="0" fontId="7" fillId="2" borderId="1" xfId="1" applyFont="1" applyFill="1" applyBorder="1" applyAlignment="1">
      <alignment horizontal="center" vertical="center" wrapText="1"/>
    </xf>
    <xf numFmtId="0" fontId="7" fillId="2" borderId="3" xfId="1" applyFont="1" applyFill="1" applyBorder="1" applyAlignment="1">
      <alignment horizontal="center" vertical="center" wrapText="1"/>
    </xf>
    <xf numFmtId="0" fontId="5" fillId="2" borderId="1" xfId="1" applyFont="1" applyFill="1" applyBorder="1" applyAlignment="1">
      <alignment horizontal="center" vertical="center" wrapText="1"/>
    </xf>
    <xf numFmtId="0" fontId="5" fillId="2" borderId="2" xfId="1" applyFont="1" applyFill="1" applyBorder="1" applyAlignment="1">
      <alignment horizontal="center" vertical="center" wrapText="1"/>
    </xf>
    <xf numFmtId="0" fontId="1" fillId="2" borderId="1" xfId="1" applyFill="1" applyBorder="1" applyAlignment="1">
      <alignment horizontal="center" vertical="center"/>
    </xf>
    <xf numFmtId="0" fontId="1" fillId="2" borderId="17" xfId="1" applyFont="1" applyFill="1" applyBorder="1" applyAlignment="1">
      <alignment horizontal="center" vertical="center"/>
    </xf>
    <xf numFmtId="0" fontId="1" fillId="2" borderId="18" xfId="1" applyFont="1" applyFill="1" applyBorder="1" applyAlignment="1">
      <alignment horizontal="center" vertical="center"/>
    </xf>
    <xf numFmtId="0" fontId="1" fillId="2" borderId="19" xfId="1" applyFont="1" applyFill="1" applyBorder="1" applyAlignment="1">
      <alignment horizontal="center" vertical="center"/>
    </xf>
    <xf numFmtId="0" fontId="5" fillId="0" borderId="0" xfId="1" applyFont="1" applyBorder="1" applyAlignment="1">
      <alignment horizontal="left" vertical="center" wrapText="1"/>
    </xf>
    <xf numFmtId="0" fontId="2" fillId="0" borderId="0" xfId="1" applyFont="1" applyAlignment="1">
      <alignment horizontal="center" vertical="center"/>
    </xf>
    <xf numFmtId="0" fontId="1" fillId="0" borderId="0" xfId="1" applyFont="1" applyBorder="1" applyAlignment="1">
      <alignment horizontal="left" vertical="center"/>
    </xf>
    <xf numFmtId="0" fontId="1" fillId="0" borderId="4" xfId="1" applyFont="1" applyBorder="1" applyAlignment="1">
      <alignment horizontal="left" vertical="center"/>
    </xf>
    <xf numFmtId="0" fontId="1" fillId="0" borderId="5" xfId="1" applyFont="1" applyBorder="1" applyAlignment="1">
      <alignment horizontal="center" vertical="center" wrapText="1"/>
    </xf>
    <xf numFmtId="0" fontId="1" fillId="0" borderId="6" xfId="1" applyFont="1" applyBorder="1" applyAlignment="1">
      <alignment horizontal="center" vertical="center" wrapText="1"/>
    </xf>
    <xf numFmtId="0" fontId="1" fillId="0" borderId="7" xfId="1" applyFont="1" applyBorder="1" applyAlignment="1">
      <alignment horizontal="center" vertical="center" wrapText="1"/>
    </xf>
    <xf numFmtId="0" fontId="1" fillId="0" borderId="8" xfId="1" applyFont="1" applyBorder="1" applyAlignment="1">
      <alignment horizontal="center" vertical="center" wrapText="1"/>
    </xf>
    <xf numFmtId="0" fontId="1" fillId="0" borderId="9" xfId="1" applyFont="1" applyBorder="1" applyAlignment="1">
      <alignment horizontal="center" vertical="center" wrapText="1"/>
    </xf>
    <xf numFmtId="0" fontId="1" fillId="0" borderId="10" xfId="1" applyFont="1" applyBorder="1" applyAlignment="1">
      <alignment horizontal="center" vertical="center" wrapText="1"/>
    </xf>
    <xf numFmtId="0" fontId="1" fillId="0" borderId="11" xfId="1" applyFont="1" applyBorder="1" applyAlignment="1">
      <alignment horizontal="center" vertical="center" wrapText="1"/>
    </xf>
    <xf numFmtId="0" fontId="1" fillId="0" borderId="12" xfId="1" applyFont="1" applyBorder="1" applyAlignment="1">
      <alignment horizontal="center" vertical="center" wrapText="1"/>
    </xf>
    <xf numFmtId="0" fontId="1" fillId="0" borderId="13" xfId="1" applyFont="1" applyBorder="1" applyAlignment="1">
      <alignment horizontal="center" vertical="center" wrapText="1"/>
    </xf>
    <xf numFmtId="0" fontId="10" fillId="2" borderId="17" xfId="1" applyFont="1" applyFill="1" applyBorder="1" applyAlignment="1">
      <alignment horizontal="center" vertical="center"/>
    </xf>
    <xf numFmtId="0" fontId="10" fillId="2" borderId="18" xfId="1" applyFont="1" applyFill="1" applyBorder="1" applyAlignment="1">
      <alignment horizontal="center" vertical="center"/>
    </xf>
    <xf numFmtId="0" fontId="10" fillId="2" borderId="19" xfId="1" applyFont="1" applyFill="1" applyBorder="1" applyAlignment="1">
      <alignment horizontal="center" vertical="center"/>
    </xf>
    <xf numFmtId="0" fontId="1" fillId="0" borderId="30" xfId="1" applyBorder="1" applyAlignment="1">
      <alignment horizontal="left" vertical="center" shrinkToFit="1"/>
    </xf>
    <xf numFmtId="0" fontId="1" fillId="0" borderId="37" xfId="1" applyBorder="1" applyAlignment="1">
      <alignment horizontal="left" vertical="center" shrinkToFit="1"/>
    </xf>
    <xf numFmtId="0" fontId="1" fillId="0" borderId="31" xfId="1" applyBorder="1" applyAlignment="1">
      <alignment horizontal="left" vertical="center" shrinkToFit="1"/>
    </xf>
    <xf numFmtId="0" fontId="1" fillId="0" borderId="32" xfId="1" applyBorder="1" applyAlignment="1">
      <alignment horizontal="left" vertical="center" shrinkToFit="1"/>
    </xf>
    <xf numFmtId="0" fontId="1" fillId="0" borderId="33" xfId="1" applyBorder="1" applyAlignment="1">
      <alignment horizontal="left" vertical="center" shrinkToFit="1"/>
    </xf>
    <xf numFmtId="0" fontId="1" fillId="0" borderId="34" xfId="1" applyBorder="1" applyAlignment="1">
      <alignment horizontal="left" vertical="center" shrinkToFit="1"/>
    </xf>
    <xf numFmtId="0" fontId="1" fillId="0" borderId="5" xfId="1" applyBorder="1" applyAlignment="1">
      <alignment horizontal="center" vertical="distributed" shrinkToFit="1"/>
    </xf>
    <xf numFmtId="0" fontId="1" fillId="0" borderId="6" xfId="1" applyBorder="1" applyAlignment="1">
      <alignment horizontal="center" vertical="distributed" shrinkToFit="1"/>
    </xf>
    <xf numFmtId="0" fontId="5" fillId="0" borderId="0" xfId="1" applyFont="1" applyBorder="1" applyAlignment="1">
      <alignment horizontal="left" vertical="center" shrinkToFit="1"/>
    </xf>
    <xf numFmtId="0" fontId="1" fillId="0" borderId="21" xfId="1" applyFont="1" applyBorder="1" applyAlignment="1">
      <alignment horizontal="left" vertical="center"/>
    </xf>
    <xf numFmtId="0" fontId="1" fillId="0" borderId="22" xfId="1" applyFont="1" applyBorder="1" applyAlignment="1">
      <alignment horizontal="center" vertical="center"/>
    </xf>
    <xf numFmtId="0" fontId="9" fillId="0" borderId="39" xfId="1" applyFont="1" applyBorder="1" applyAlignment="1">
      <alignment horizontal="left" vertical="center"/>
    </xf>
    <xf numFmtId="0" fontId="9" fillId="0" borderId="0" xfId="1" applyFont="1" applyBorder="1" applyAlignment="1">
      <alignment horizontal="left" vertical="center"/>
    </xf>
    <xf numFmtId="0" fontId="1" fillId="0" borderId="28" xfId="1" applyBorder="1" applyAlignment="1">
      <alignment horizontal="center" vertical="center"/>
    </xf>
    <xf numFmtId="0" fontId="1" fillId="0" borderId="30" xfId="1" applyBorder="1" applyAlignment="1">
      <alignment horizontal="center" vertical="center"/>
    </xf>
    <xf numFmtId="0" fontId="1" fillId="0" borderId="28" xfId="1" applyBorder="1" applyAlignment="1">
      <alignment horizontal="left" vertical="center" shrinkToFit="1"/>
    </xf>
    <xf numFmtId="0" fontId="1" fillId="0" borderId="29" xfId="1" applyBorder="1" applyAlignment="1">
      <alignment horizontal="left" vertical="center" shrinkToFit="1"/>
    </xf>
    <xf numFmtId="0" fontId="1" fillId="0" borderId="16" xfId="1" applyBorder="1" applyAlignment="1">
      <alignment horizontal="left" vertical="center" shrinkToFit="1"/>
    </xf>
    <xf numFmtId="0" fontId="1" fillId="0" borderId="5" xfId="1" applyBorder="1" applyAlignment="1">
      <alignment horizontal="left" vertical="center" shrinkToFit="1"/>
    </xf>
    <xf numFmtId="0" fontId="10" fillId="2" borderId="23" xfId="1" applyFont="1" applyFill="1" applyBorder="1" applyAlignment="1">
      <alignment horizontal="center" vertical="center"/>
    </xf>
    <xf numFmtId="0" fontId="10" fillId="2" borderId="24" xfId="1" applyFont="1" applyFill="1" applyBorder="1" applyAlignment="1">
      <alignment horizontal="center" vertical="center"/>
    </xf>
    <xf numFmtId="0" fontId="10" fillId="2" borderId="25" xfId="1" applyFont="1" applyFill="1" applyBorder="1" applyAlignment="1">
      <alignment horizontal="center" vertical="center"/>
    </xf>
    <xf numFmtId="0" fontId="10" fillId="2" borderId="26" xfId="1" applyFont="1" applyFill="1" applyBorder="1" applyAlignment="1">
      <alignment horizontal="center" vertical="center"/>
    </xf>
    <xf numFmtId="0" fontId="10" fillId="2" borderId="27" xfId="1" applyFont="1" applyFill="1" applyBorder="1" applyAlignment="1">
      <alignment horizontal="center" vertical="center"/>
    </xf>
    <xf numFmtId="0" fontId="1" fillId="2" borderId="35" xfId="1" applyFill="1" applyBorder="1" applyAlignment="1">
      <alignment horizontal="left" vertical="center" wrapText="1" shrinkToFit="1"/>
    </xf>
    <xf numFmtId="0" fontId="1" fillId="2" borderId="4" xfId="1" applyFill="1" applyBorder="1" applyAlignment="1">
      <alignment horizontal="left" vertical="center" shrinkToFit="1"/>
    </xf>
    <xf numFmtId="0" fontId="1" fillId="2" borderId="0" xfId="1" applyFill="1" applyBorder="1" applyAlignment="1">
      <alignment horizontal="left" vertical="center" shrinkToFit="1"/>
    </xf>
    <xf numFmtId="0" fontId="1" fillId="2" borderId="36" xfId="1" applyFill="1" applyBorder="1" applyAlignment="1">
      <alignment horizontal="left" vertical="center" shrinkToFit="1"/>
    </xf>
    <xf numFmtId="0" fontId="1" fillId="0" borderId="16" xfId="1" applyBorder="1" applyAlignment="1">
      <alignment horizontal="left" vertical="center" wrapText="1"/>
    </xf>
    <xf numFmtId="0" fontId="1" fillId="0" borderId="16" xfId="1" applyBorder="1" applyAlignment="1">
      <alignment horizontal="left" vertical="center"/>
    </xf>
    <xf numFmtId="0" fontId="1" fillId="0" borderId="5" xfId="1" applyBorder="1" applyAlignment="1">
      <alignment horizontal="left" vertical="center"/>
    </xf>
    <xf numFmtId="0" fontId="10" fillId="2" borderId="1" xfId="1" applyFont="1" applyFill="1" applyBorder="1" applyAlignment="1">
      <alignment horizontal="center" vertical="center"/>
    </xf>
    <xf numFmtId="0" fontId="10" fillId="2" borderId="2" xfId="1" applyFont="1" applyFill="1" applyBorder="1" applyAlignment="1">
      <alignment horizontal="center" vertical="center"/>
    </xf>
    <xf numFmtId="0" fontId="10" fillId="2" borderId="3" xfId="1" applyFont="1" applyFill="1" applyBorder="1" applyAlignment="1">
      <alignment horizontal="center" vertical="center"/>
    </xf>
    <xf numFmtId="0" fontId="1" fillId="0" borderId="6" xfId="1" applyFont="1" applyBorder="1" applyAlignment="1">
      <alignment horizontal="center" vertical="distributed"/>
    </xf>
    <xf numFmtId="0" fontId="1" fillId="0" borderId="15" xfId="1" applyFont="1" applyBorder="1" applyAlignment="1">
      <alignment horizontal="center" vertical="distributed"/>
    </xf>
    <xf numFmtId="0" fontId="1" fillId="2" borderId="0" xfId="1" applyFont="1" applyFill="1" applyAlignment="1">
      <alignment horizontal="right" vertical="center"/>
    </xf>
    <xf numFmtId="0" fontId="1" fillId="2" borderId="1" xfId="1" applyFill="1" applyBorder="1" applyAlignment="1">
      <alignment horizontal="left" vertical="center" shrinkToFit="1"/>
    </xf>
    <xf numFmtId="0" fontId="1" fillId="2" borderId="2" xfId="1" applyFill="1" applyBorder="1" applyAlignment="1">
      <alignment horizontal="left" vertical="center" shrinkToFit="1"/>
    </xf>
    <xf numFmtId="0" fontId="1" fillId="2" borderId="3" xfId="1" applyFill="1" applyBorder="1" applyAlignment="1">
      <alignment horizontal="left" vertical="center" shrinkToFit="1"/>
    </xf>
    <xf numFmtId="0" fontId="1" fillId="0" borderId="20" xfId="1" applyBorder="1" applyAlignment="1">
      <alignment horizontal="left" vertical="center" shrinkToFit="1"/>
    </xf>
    <xf numFmtId="0" fontId="1" fillId="0" borderId="35" xfId="1" applyBorder="1" applyAlignment="1">
      <alignment horizontal="left" vertical="center" shrinkToFit="1"/>
    </xf>
    <xf numFmtId="0" fontId="10" fillId="2" borderId="38" xfId="1" applyFont="1" applyFill="1" applyBorder="1" applyAlignment="1">
      <alignment horizontal="center" vertical="center"/>
    </xf>
    <xf numFmtId="0" fontId="1" fillId="0" borderId="28" xfId="1" applyBorder="1" applyAlignment="1">
      <alignment horizontal="center" vertical="center" wrapText="1"/>
    </xf>
    <xf numFmtId="0" fontId="1" fillId="0" borderId="30" xfId="1" applyBorder="1" applyAlignment="1">
      <alignment horizontal="center" vertical="center" wrapText="1"/>
    </xf>
    <xf numFmtId="0" fontId="1" fillId="0" borderId="35" xfId="1" applyBorder="1" applyAlignment="1">
      <alignment horizontal="center" vertical="center" wrapText="1"/>
    </xf>
    <xf numFmtId="31" fontId="1" fillId="2" borderId="1" xfId="1" applyNumberFormat="1" applyFill="1" applyBorder="1" applyAlignment="1">
      <alignment horizontal="left" vertical="center" shrinkToFi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T79"/>
  <sheetViews>
    <sheetView tabSelected="1" view="pageBreakPreview" zoomScaleNormal="100" zoomScaleSheetLayoutView="100" workbookViewId="0">
      <selection activeCell="AQ8" sqref="AQ8"/>
    </sheetView>
  </sheetViews>
  <sheetFormatPr defaultRowHeight="13.2"/>
  <cols>
    <col min="1" max="1" width="4.69921875" style="1" customWidth="1"/>
    <col min="2" max="15" width="3" style="1" customWidth="1"/>
    <col min="16" max="37" width="2.3984375" style="1" customWidth="1"/>
    <col min="38" max="38" width="4.796875" style="1" hidden="1" customWidth="1"/>
    <col min="39" max="147" width="2.3984375" style="1" customWidth="1"/>
    <col min="148" max="256" width="8.796875" style="1"/>
    <col min="257" max="257" width="4.69921875" style="1" customWidth="1"/>
    <col min="258" max="271" width="3" style="1" customWidth="1"/>
    <col min="272" max="293" width="2.3984375" style="1" customWidth="1"/>
    <col min="294" max="294" width="0" style="1" hidden="1" customWidth="1"/>
    <col min="295" max="403" width="2.3984375" style="1" customWidth="1"/>
    <col min="404" max="512" width="8.796875" style="1"/>
    <col min="513" max="513" width="4.69921875" style="1" customWidth="1"/>
    <col min="514" max="527" width="3" style="1" customWidth="1"/>
    <col min="528" max="549" width="2.3984375" style="1" customWidth="1"/>
    <col min="550" max="550" width="0" style="1" hidden="1" customWidth="1"/>
    <col min="551" max="659" width="2.3984375" style="1" customWidth="1"/>
    <col min="660" max="768" width="8.796875" style="1"/>
    <col min="769" max="769" width="4.69921875" style="1" customWidth="1"/>
    <col min="770" max="783" width="3" style="1" customWidth="1"/>
    <col min="784" max="805" width="2.3984375" style="1" customWidth="1"/>
    <col min="806" max="806" width="0" style="1" hidden="1" customWidth="1"/>
    <col min="807" max="915" width="2.3984375" style="1" customWidth="1"/>
    <col min="916" max="1024" width="8.796875" style="1"/>
    <col min="1025" max="1025" width="4.69921875" style="1" customWidth="1"/>
    <col min="1026" max="1039" width="3" style="1" customWidth="1"/>
    <col min="1040" max="1061" width="2.3984375" style="1" customWidth="1"/>
    <col min="1062" max="1062" width="0" style="1" hidden="1" customWidth="1"/>
    <col min="1063" max="1171" width="2.3984375" style="1" customWidth="1"/>
    <col min="1172" max="1280" width="8.796875" style="1"/>
    <col min="1281" max="1281" width="4.69921875" style="1" customWidth="1"/>
    <col min="1282" max="1295" width="3" style="1" customWidth="1"/>
    <col min="1296" max="1317" width="2.3984375" style="1" customWidth="1"/>
    <col min="1318" max="1318" width="0" style="1" hidden="1" customWidth="1"/>
    <col min="1319" max="1427" width="2.3984375" style="1" customWidth="1"/>
    <col min="1428" max="1536" width="8.796875" style="1"/>
    <col min="1537" max="1537" width="4.69921875" style="1" customWidth="1"/>
    <col min="1538" max="1551" width="3" style="1" customWidth="1"/>
    <col min="1552" max="1573" width="2.3984375" style="1" customWidth="1"/>
    <col min="1574" max="1574" width="0" style="1" hidden="1" customWidth="1"/>
    <col min="1575" max="1683" width="2.3984375" style="1" customWidth="1"/>
    <col min="1684" max="1792" width="8.796875" style="1"/>
    <col min="1793" max="1793" width="4.69921875" style="1" customWidth="1"/>
    <col min="1794" max="1807" width="3" style="1" customWidth="1"/>
    <col min="1808" max="1829" width="2.3984375" style="1" customWidth="1"/>
    <col min="1830" max="1830" width="0" style="1" hidden="1" customWidth="1"/>
    <col min="1831" max="1939" width="2.3984375" style="1" customWidth="1"/>
    <col min="1940" max="2048" width="8.796875" style="1"/>
    <col min="2049" max="2049" width="4.69921875" style="1" customWidth="1"/>
    <col min="2050" max="2063" width="3" style="1" customWidth="1"/>
    <col min="2064" max="2085" width="2.3984375" style="1" customWidth="1"/>
    <col min="2086" max="2086" width="0" style="1" hidden="1" customWidth="1"/>
    <col min="2087" max="2195" width="2.3984375" style="1" customWidth="1"/>
    <col min="2196" max="2304" width="8.796875" style="1"/>
    <col min="2305" max="2305" width="4.69921875" style="1" customWidth="1"/>
    <col min="2306" max="2319" width="3" style="1" customWidth="1"/>
    <col min="2320" max="2341" width="2.3984375" style="1" customWidth="1"/>
    <col min="2342" max="2342" width="0" style="1" hidden="1" customWidth="1"/>
    <col min="2343" max="2451" width="2.3984375" style="1" customWidth="1"/>
    <col min="2452" max="2560" width="8.796875" style="1"/>
    <col min="2561" max="2561" width="4.69921875" style="1" customWidth="1"/>
    <col min="2562" max="2575" width="3" style="1" customWidth="1"/>
    <col min="2576" max="2597" width="2.3984375" style="1" customWidth="1"/>
    <col min="2598" max="2598" width="0" style="1" hidden="1" customWidth="1"/>
    <col min="2599" max="2707" width="2.3984375" style="1" customWidth="1"/>
    <col min="2708" max="2816" width="8.796875" style="1"/>
    <col min="2817" max="2817" width="4.69921875" style="1" customWidth="1"/>
    <col min="2818" max="2831" width="3" style="1" customWidth="1"/>
    <col min="2832" max="2853" width="2.3984375" style="1" customWidth="1"/>
    <col min="2854" max="2854" width="0" style="1" hidden="1" customWidth="1"/>
    <col min="2855" max="2963" width="2.3984375" style="1" customWidth="1"/>
    <col min="2964" max="3072" width="8.796875" style="1"/>
    <col min="3073" max="3073" width="4.69921875" style="1" customWidth="1"/>
    <col min="3074" max="3087" width="3" style="1" customWidth="1"/>
    <col min="3088" max="3109" width="2.3984375" style="1" customWidth="1"/>
    <col min="3110" max="3110" width="0" style="1" hidden="1" customWidth="1"/>
    <col min="3111" max="3219" width="2.3984375" style="1" customWidth="1"/>
    <col min="3220" max="3328" width="8.796875" style="1"/>
    <col min="3329" max="3329" width="4.69921875" style="1" customWidth="1"/>
    <col min="3330" max="3343" width="3" style="1" customWidth="1"/>
    <col min="3344" max="3365" width="2.3984375" style="1" customWidth="1"/>
    <col min="3366" max="3366" width="0" style="1" hidden="1" customWidth="1"/>
    <col min="3367" max="3475" width="2.3984375" style="1" customWidth="1"/>
    <col min="3476" max="3584" width="8.796875" style="1"/>
    <col min="3585" max="3585" width="4.69921875" style="1" customWidth="1"/>
    <col min="3586" max="3599" width="3" style="1" customWidth="1"/>
    <col min="3600" max="3621" width="2.3984375" style="1" customWidth="1"/>
    <col min="3622" max="3622" width="0" style="1" hidden="1" customWidth="1"/>
    <col min="3623" max="3731" width="2.3984375" style="1" customWidth="1"/>
    <col min="3732" max="3840" width="8.796875" style="1"/>
    <col min="3841" max="3841" width="4.69921875" style="1" customWidth="1"/>
    <col min="3842" max="3855" width="3" style="1" customWidth="1"/>
    <col min="3856" max="3877" width="2.3984375" style="1" customWidth="1"/>
    <col min="3878" max="3878" width="0" style="1" hidden="1" customWidth="1"/>
    <col min="3879" max="3987" width="2.3984375" style="1" customWidth="1"/>
    <col min="3988" max="4096" width="8.796875" style="1"/>
    <col min="4097" max="4097" width="4.69921875" style="1" customWidth="1"/>
    <col min="4098" max="4111" width="3" style="1" customWidth="1"/>
    <col min="4112" max="4133" width="2.3984375" style="1" customWidth="1"/>
    <col min="4134" max="4134" width="0" style="1" hidden="1" customWidth="1"/>
    <col min="4135" max="4243" width="2.3984375" style="1" customWidth="1"/>
    <col min="4244" max="4352" width="8.796875" style="1"/>
    <col min="4353" max="4353" width="4.69921875" style="1" customWidth="1"/>
    <col min="4354" max="4367" width="3" style="1" customWidth="1"/>
    <col min="4368" max="4389" width="2.3984375" style="1" customWidth="1"/>
    <col min="4390" max="4390" width="0" style="1" hidden="1" customWidth="1"/>
    <col min="4391" max="4499" width="2.3984375" style="1" customWidth="1"/>
    <col min="4500" max="4608" width="8.796875" style="1"/>
    <col min="4609" max="4609" width="4.69921875" style="1" customWidth="1"/>
    <col min="4610" max="4623" width="3" style="1" customWidth="1"/>
    <col min="4624" max="4645" width="2.3984375" style="1" customWidth="1"/>
    <col min="4646" max="4646" width="0" style="1" hidden="1" customWidth="1"/>
    <col min="4647" max="4755" width="2.3984375" style="1" customWidth="1"/>
    <col min="4756" max="4864" width="8.796875" style="1"/>
    <col min="4865" max="4865" width="4.69921875" style="1" customWidth="1"/>
    <col min="4866" max="4879" width="3" style="1" customWidth="1"/>
    <col min="4880" max="4901" width="2.3984375" style="1" customWidth="1"/>
    <col min="4902" max="4902" width="0" style="1" hidden="1" customWidth="1"/>
    <col min="4903" max="5011" width="2.3984375" style="1" customWidth="1"/>
    <col min="5012" max="5120" width="8.796875" style="1"/>
    <col min="5121" max="5121" width="4.69921875" style="1" customWidth="1"/>
    <col min="5122" max="5135" width="3" style="1" customWidth="1"/>
    <col min="5136" max="5157" width="2.3984375" style="1" customWidth="1"/>
    <col min="5158" max="5158" width="0" style="1" hidden="1" customWidth="1"/>
    <col min="5159" max="5267" width="2.3984375" style="1" customWidth="1"/>
    <col min="5268" max="5376" width="8.796875" style="1"/>
    <col min="5377" max="5377" width="4.69921875" style="1" customWidth="1"/>
    <col min="5378" max="5391" width="3" style="1" customWidth="1"/>
    <col min="5392" max="5413" width="2.3984375" style="1" customWidth="1"/>
    <col min="5414" max="5414" width="0" style="1" hidden="1" customWidth="1"/>
    <col min="5415" max="5523" width="2.3984375" style="1" customWidth="1"/>
    <col min="5524" max="5632" width="8.796875" style="1"/>
    <col min="5633" max="5633" width="4.69921875" style="1" customWidth="1"/>
    <col min="5634" max="5647" width="3" style="1" customWidth="1"/>
    <col min="5648" max="5669" width="2.3984375" style="1" customWidth="1"/>
    <col min="5670" max="5670" width="0" style="1" hidden="1" customWidth="1"/>
    <col min="5671" max="5779" width="2.3984375" style="1" customWidth="1"/>
    <col min="5780" max="5888" width="8.796875" style="1"/>
    <col min="5889" max="5889" width="4.69921875" style="1" customWidth="1"/>
    <col min="5890" max="5903" width="3" style="1" customWidth="1"/>
    <col min="5904" max="5925" width="2.3984375" style="1" customWidth="1"/>
    <col min="5926" max="5926" width="0" style="1" hidden="1" customWidth="1"/>
    <col min="5927" max="6035" width="2.3984375" style="1" customWidth="1"/>
    <col min="6036" max="6144" width="8.796875" style="1"/>
    <col min="6145" max="6145" width="4.69921875" style="1" customWidth="1"/>
    <col min="6146" max="6159" width="3" style="1" customWidth="1"/>
    <col min="6160" max="6181" width="2.3984375" style="1" customWidth="1"/>
    <col min="6182" max="6182" width="0" style="1" hidden="1" customWidth="1"/>
    <col min="6183" max="6291" width="2.3984375" style="1" customWidth="1"/>
    <col min="6292" max="6400" width="8.796875" style="1"/>
    <col min="6401" max="6401" width="4.69921875" style="1" customWidth="1"/>
    <col min="6402" max="6415" width="3" style="1" customWidth="1"/>
    <col min="6416" max="6437" width="2.3984375" style="1" customWidth="1"/>
    <col min="6438" max="6438" width="0" style="1" hidden="1" customWidth="1"/>
    <col min="6439" max="6547" width="2.3984375" style="1" customWidth="1"/>
    <col min="6548" max="6656" width="8.796875" style="1"/>
    <col min="6657" max="6657" width="4.69921875" style="1" customWidth="1"/>
    <col min="6658" max="6671" width="3" style="1" customWidth="1"/>
    <col min="6672" max="6693" width="2.3984375" style="1" customWidth="1"/>
    <col min="6694" max="6694" width="0" style="1" hidden="1" customWidth="1"/>
    <col min="6695" max="6803" width="2.3984375" style="1" customWidth="1"/>
    <col min="6804" max="6912" width="8.796875" style="1"/>
    <col min="6913" max="6913" width="4.69921875" style="1" customWidth="1"/>
    <col min="6914" max="6927" width="3" style="1" customWidth="1"/>
    <col min="6928" max="6949" width="2.3984375" style="1" customWidth="1"/>
    <col min="6950" max="6950" width="0" style="1" hidden="1" customWidth="1"/>
    <col min="6951" max="7059" width="2.3984375" style="1" customWidth="1"/>
    <col min="7060" max="7168" width="8.796875" style="1"/>
    <col min="7169" max="7169" width="4.69921875" style="1" customWidth="1"/>
    <col min="7170" max="7183" width="3" style="1" customWidth="1"/>
    <col min="7184" max="7205" width="2.3984375" style="1" customWidth="1"/>
    <col min="7206" max="7206" width="0" style="1" hidden="1" customWidth="1"/>
    <col min="7207" max="7315" width="2.3984375" style="1" customWidth="1"/>
    <col min="7316" max="7424" width="8.796875" style="1"/>
    <col min="7425" max="7425" width="4.69921875" style="1" customWidth="1"/>
    <col min="7426" max="7439" width="3" style="1" customWidth="1"/>
    <col min="7440" max="7461" width="2.3984375" style="1" customWidth="1"/>
    <col min="7462" max="7462" width="0" style="1" hidden="1" customWidth="1"/>
    <col min="7463" max="7571" width="2.3984375" style="1" customWidth="1"/>
    <col min="7572" max="7680" width="8.796875" style="1"/>
    <col min="7681" max="7681" width="4.69921875" style="1" customWidth="1"/>
    <col min="7682" max="7695" width="3" style="1" customWidth="1"/>
    <col min="7696" max="7717" width="2.3984375" style="1" customWidth="1"/>
    <col min="7718" max="7718" width="0" style="1" hidden="1" customWidth="1"/>
    <col min="7719" max="7827" width="2.3984375" style="1" customWidth="1"/>
    <col min="7828" max="7936" width="8.796875" style="1"/>
    <col min="7937" max="7937" width="4.69921875" style="1" customWidth="1"/>
    <col min="7938" max="7951" width="3" style="1" customWidth="1"/>
    <col min="7952" max="7973" width="2.3984375" style="1" customWidth="1"/>
    <col min="7974" max="7974" width="0" style="1" hidden="1" customWidth="1"/>
    <col min="7975" max="8083" width="2.3984375" style="1" customWidth="1"/>
    <col min="8084" max="8192" width="8.796875" style="1"/>
    <col min="8193" max="8193" width="4.69921875" style="1" customWidth="1"/>
    <col min="8194" max="8207" width="3" style="1" customWidth="1"/>
    <col min="8208" max="8229" width="2.3984375" style="1" customWidth="1"/>
    <col min="8230" max="8230" width="0" style="1" hidden="1" customWidth="1"/>
    <col min="8231" max="8339" width="2.3984375" style="1" customWidth="1"/>
    <col min="8340" max="8448" width="8.796875" style="1"/>
    <col min="8449" max="8449" width="4.69921875" style="1" customWidth="1"/>
    <col min="8450" max="8463" width="3" style="1" customWidth="1"/>
    <col min="8464" max="8485" width="2.3984375" style="1" customWidth="1"/>
    <col min="8486" max="8486" width="0" style="1" hidden="1" customWidth="1"/>
    <col min="8487" max="8595" width="2.3984375" style="1" customWidth="1"/>
    <col min="8596" max="8704" width="8.796875" style="1"/>
    <col min="8705" max="8705" width="4.69921875" style="1" customWidth="1"/>
    <col min="8706" max="8719" width="3" style="1" customWidth="1"/>
    <col min="8720" max="8741" width="2.3984375" style="1" customWidth="1"/>
    <col min="8742" max="8742" width="0" style="1" hidden="1" customWidth="1"/>
    <col min="8743" max="8851" width="2.3984375" style="1" customWidth="1"/>
    <col min="8852" max="8960" width="8.796875" style="1"/>
    <col min="8961" max="8961" width="4.69921875" style="1" customWidth="1"/>
    <col min="8962" max="8975" width="3" style="1" customWidth="1"/>
    <col min="8976" max="8997" width="2.3984375" style="1" customWidth="1"/>
    <col min="8998" max="8998" width="0" style="1" hidden="1" customWidth="1"/>
    <col min="8999" max="9107" width="2.3984375" style="1" customWidth="1"/>
    <col min="9108" max="9216" width="8.796875" style="1"/>
    <col min="9217" max="9217" width="4.69921875" style="1" customWidth="1"/>
    <col min="9218" max="9231" width="3" style="1" customWidth="1"/>
    <col min="9232" max="9253" width="2.3984375" style="1" customWidth="1"/>
    <col min="9254" max="9254" width="0" style="1" hidden="1" customWidth="1"/>
    <col min="9255" max="9363" width="2.3984375" style="1" customWidth="1"/>
    <col min="9364" max="9472" width="8.796875" style="1"/>
    <col min="9473" max="9473" width="4.69921875" style="1" customWidth="1"/>
    <col min="9474" max="9487" width="3" style="1" customWidth="1"/>
    <col min="9488" max="9509" width="2.3984375" style="1" customWidth="1"/>
    <col min="9510" max="9510" width="0" style="1" hidden="1" customWidth="1"/>
    <col min="9511" max="9619" width="2.3984375" style="1" customWidth="1"/>
    <col min="9620" max="9728" width="8.796875" style="1"/>
    <col min="9729" max="9729" width="4.69921875" style="1" customWidth="1"/>
    <col min="9730" max="9743" width="3" style="1" customWidth="1"/>
    <col min="9744" max="9765" width="2.3984375" style="1" customWidth="1"/>
    <col min="9766" max="9766" width="0" style="1" hidden="1" customWidth="1"/>
    <col min="9767" max="9875" width="2.3984375" style="1" customWidth="1"/>
    <col min="9876" max="9984" width="8.796875" style="1"/>
    <col min="9985" max="9985" width="4.69921875" style="1" customWidth="1"/>
    <col min="9986" max="9999" width="3" style="1" customWidth="1"/>
    <col min="10000" max="10021" width="2.3984375" style="1" customWidth="1"/>
    <col min="10022" max="10022" width="0" style="1" hidden="1" customWidth="1"/>
    <col min="10023" max="10131" width="2.3984375" style="1" customWidth="1"/>
    <col min="10132" max="10240" width="8.796875" style="1"/>
    <col min="10241" max="10241" width="4.69921875" style="1" customWidth="1"/>
    <col min="10242" max="10255" width="3" style="1" customWidth="1"/>
    <col min="10256" max="10277" width="2.3984375" style="1" customWidth="1"/>
    <col min="10278" max="10278" width="0" style="1" hidden="1" customWidth="1"/>
    <col min="10279" max="10387" width="2.3984375" style="1" customWidth="1"/>
    <col min="10388" max="10496" width="8.796875" style="1"/>
    <col min="10497" max="10497" width="4.69921875" style="1" customWidth="1"/>
    <col min="10498" max="10511" width="3" style="1" customWidth="1"/>
    <col min="10512" max="10533" width="2.3984375" style="1" customWidth="1"/>
    <col min="10534" max="10534" width="0" style="1" hidden="1" customWidth="1"/>
    <col min="10535" max="10643" width="2.3984375" style="1" customWidth="1"/>
    <col min="10644" max="10752" width="8.796875" style="1"/>
    <col min="10753" max="10753" width="4.69921875" style="1" customWidth="1"/>
    <col min="10754" max="10767" width="3" style="1" customWidth="1"/>
    <col min="10768" max="10789" width="2.3984375" style="1" customWidth="1"/>
    <col min="10790" max="10790" width="0" style="1" hidden="1" customWidth="1"/>
    <col min="10791" max="10899" width="2.3984375" style="1" customWidth="1"/>
    <col min="10900" max="11008" width="8.796875" style="1"/>
    <col min="11009" max="11009" width="4.69921875" style="1" customWidth="1"/>
    <col min="11010" max="11023" width="3" style="1" customWidth="1"/>
    <col min="11024" max="11045" width="2.3984375" style="1" customWidth="1"/>
    <col min="11046" max="11046" width="0" style="1" hidden="1" customWidth="1"/>
    <col min="11047" max="11155" width="2.3984375" style="1" customWidth="1"/>
    <col min="11156" max="11264" width="8.796875" style="1"/>
    <col min="11265" max="11265" width="4.69921875" style="1" customWidth="1"/>
    <col min="11266" max="11279" width="3" style="1" customWidth="1"/>
    <col min="11280" max="11301" width="2.3984375" style="1" customWidth="1"/>
    <col min="11302" max="11302" width="0" style="1" hidden="1" customWidth="1"/>
    <col min="11303" max="11411" width="2.3984375" style="1" customWidth="1"/>
    <col min="11412" max="11520" width="8.796875" style="1"/>
    <col min="11521" max="11521" width="4.69921875" style="1" customWidth="1"/>
    <col min="11522" max="11535" width="3" style="1" customWidth="1"/>
    <col min="11536" max="11557" width="2.3984375" style="1" customWidth="1"/>
    <col min="11558" max="11558" width="0" style="1" hidden="1" customWidth="1"/>
    <col min="11559" max="11667" width="2.3984375" style="1" customWidth="1"/>
    <col min="11668" max="11776" width="8.796875" style="1"/>
    <col min="11777" max="11777" width="4.69921875" style="1" customWidth="1"/>
    <col min="11778" max="11791" width="3" style="1" customWidth="1"/>
    <col min="11792" max="11813" width="2.3984375" style="1" customWidth="1"/>
    <col min="11814" max="11814" width="0" style="1" hidden="1" customWidth="1"/>
    <col min="11815" max="11923" width="2.3984375" style="1" customWidth="1"/>
    <col min="11924" max="12032" width="8.796875" style="1"/>
    <col min="12033" max="12033" width="4.69921875" style="1" customWidth="1"/>
    <col min="12034" max="12047" width="3" style="1" customWidth="1"/>
    <col min="12048" max="12069" width="2.3984375" style="1" customWidth="1"/>
    <col min="12070" max="12070" width="0" style="1" hidden="1" customWidth="1"/>
    <col min="12071" max="12179" width="2.3984375" style="1" customWidth="1"/>
    <col min="12180" max="12288" width="8.796875" style="1"/>
    <col min="12289" max="12289" width="4.69921875" style="1" customWidth="1"/>
    <col min="12290" max="12303" width="3" style="1" customWidth="1"/>
    <col min="12304" max="12325" width="2.3984375" style="1" customWidth="1"/>
    <col min="12326" max="12326" width="0" style="1" hidden="1" customWidth="1"/>
    <col min="12327" max="12435" width="2.3984375" style="1" customWidth="1"/>
    <col min="12436" max="12544" width="8.796875" style="1"/>
    <col min="12545" max="12545" width="4.69921875" style="1" customWidth="1"/>
    <col min="12546" max="12559" width="3" style="1" customWidth="1"/>
    <col min="12560" max="12581" width="2.3984375" style="1" customWidth="1"/>
    <col min="12582" max="12582" width="0" style="1" hidden="1" customWidth="1"/>
    <col min="12583" max="12691" width="2.3984375" style="1" customWidth="1"/>
    <col min="12692" max="12800" width="8.796875" style="1"/>
    <col min="12801" max="12801" width="4.69921875" style="1" customWidth="1"/>
    <col min="12802" max="12815" width="3" style="1" customWidth="1"/>
    <col min="12816" max="12837" width="2.3984375" style="1" customWidth="1"/>
    <col min="12838" max="12838" width="0" style="1" hidden="1" customWidth="1"/>
    <col min="12839" max="12947" width="2.3984375" style="1" customWidth="1"/>
    <col min="12948" max="13056" width="8.796875" style="1"/>
    <col min="13057" max="13057" width="4.69921875" style="1" customWidth="1"/>
    <col min="13058" max="13071" width="3" style="1" customWidth="1"/>
    <col min="13072" max="13093" width="2.3984375" style="1" customWidth="1"/>
    <col min="13094" max="13094" width="0" style="1" hidden="1" customWidth="1"/>
    <col min="13095" max="13203" width="2.3984375" style="1" customWidth="1"/>
    <col min="13204" max="13312" width="8.796875" style="1"/>
    <col min="13313" max="13313" width="4.69921875" style="1" customWidth="1"/>
    <col min="13314" max="13327" width="3" style="1" customWidth="1"/>
    <col min="13328" max="13349" width="2.3984375" style="1" customWidth="1"/>
    <col min="13350" max="13350" width="0" style="1" hidden="1" customWidth="1"/>
    <col min="13351" max="13459" width="2.3984375" style="1" customWidth="1"/>
    <col min="13460" max="13568" width="8.796875" style="1"/>
    <col min="13569" max="13569" width="4.69921875" style="1" customWidth="1"/>
    <col min="13570" max="13583" width="3" style="1" customWidth="1"/>
    <col min="13584" max="13605" width="2.3984375" style="1" customWidth="1"/>
    <col min="13606" max="13606" width="0" style="1" hidden="1" customWidth="1"/>
    <col min="13607" max="13715" width="2.3984375" style="1" customWidth="1"/>
    <col min="13716" max="13824" width="8.796875" style="1"/>
    <col min="13825" max="13825" width="4.69921875" style="1" customWidth="1"/>
    <col min="13826" max="13839" width="3" style="1" customWidth="1"/>
    <col min="13840" max="13861" width="2.3984375" style="1" customWidth="1"/>
    <col min="13862" max="13862" width="0" style="1" hidden="1" customWidth="1"/>
    <col min="13863" max="13971" width="2.3984375" style="1" customWidth="1"/>
    <col min="13972" max="14080" width="8.796875" style="1"/>
    <col min="14081" max="14081" width="4.69921875" style="1" customWidth="1"/>
    <col min="14082" max="14095" width="3" style="1" customWidth="1"/>
    <col min="14096" max="14117" width="2.3984375" style="1" customWidth="1"/>
    <col min="14118" max="14118" width="0" style="1" hidden="1" customWidth="1"/>
    <col min="14119" max="14227" width="2.3984375" style="1" customWidth="1"/>
    <col min="14228" max="14336" width="8.796875" style="1"/>
    <col min="14337" max="14337" width="4.69921875" style="1" customWidth="1"/>
    <col min="14338" max="14351" width="3" style="1" customWidth="1"/>
    <col min="14352" max="14373" width="2.3984375" style="1" customWidth="1"/>
    <col min="14374" max="14374" width="0" style="1" hidden="1" customWidth="1"/>
    <col min="14375" max="14483" width="2.3984375" style="1" customWidth="1"/>
    <col min="14484" max="14592" width="8.796875" style="1"/>
    <col min="14593" max="14593" width="4.69921875" style="1" customWidth="1"/>
    <col min="14594" max="14607" width="3" style="1" customWidth="1"/>
    <col min="14608" max="14629" width="2.3984375" style="1" customWidth="1"/>
    <col min="14630" max="14630" width="0" style="1" hidden="1" customWidth="1"/>
    <col min="14631" max="14739" width="2.3984375" style="1" customWidth="1"/>
    <col min="14740" max="14848" width="8.796875" style="1"/>
    <col min="14849" max="14849" width="4.69921875" style="1" customWidth="1"/>
    <col min="14850" max="14863" width="3" style="1" customWidth="1"/>
    <col min="14864" max="14885" width="2.3984375" style="1" customWidth="1"/>
    <col min="14886" max="14886" width="0" style="1" hidden="1" customWidth="1"/>
    <col min="14887" max="14995" width="2.3984375" style="1" customWidth="1"/>
    <col min="14996" max="15104" width="8.796875" style="1"/>
    <col min="15105" max="15105" width="4.69921875" style="1" customWidth="1"/>
    <col min="15106" max="15119" width="3" style="1" customWidth="1"/>
    <col min="15120" max="15141" width="2.3984375" style="1" customWidth="1"/>
    <col min="15142" max="15142" width="0" style="1" hidden="1" customWidth="1"/>
    <col min="15143" max="15251" width="2.3984375" style="1" customWidth="1"/>
    <col min="15252" max="15360" width="8.796875" style="1"/>
    <col min="15361" max="15361" width="4.69921875" style="1" customWidth="1"/>
    <col min="15362" max="15375" width="3" style="1" customWidth="1"/>
    <col min="15376" max="15397" width="2.3984375" style="1" customWidth="1"/>
    <col min="15398" max="15398" width="0" style="1" hidden="1" customWidth="1"/>
    <col min="15399" max="15507" width="2.3984375" style="1" customWidth="1"/>
    <col min="15508" max="15616" width="8.796875" style="1"/>
    <col min="15617" max="15617" width="4.69921875" style="1" customWidth="1"/>
    <col min="15618" max="15631" width="3" style="1" customWidth="1"/>
    <col min="15632" max="15653" width="2.3984375" style="1" customWidth="1"/>
    <col min="15654" max="15654" width="0" style="1" hidden="1" customWidth="1"/>
    <col min="15655" max="15763" width="2.3984375" style="1" customWidth="1"/>
    <col min="15764" max="15872" width="8.796875" style="1"/>
    <col min="15873" max="15873" width="4.69921875" style="1" customWidth="1"/>
    <col min="15874" max="15887" width="3" style="1" customWidth="1"/>
    <col min="15888" max="15909" width="2.3984375" style="1" customWidth="1"/>
    <col min="15910" max="15910" width="0" style="1" hidden="1" customWidth="1"/>
    <col min="15911" max="16019" width="2.3984375" style="1" customWidth="1"/>
    <col min="16020" max="16128" width="8.796875" style="1"/>
    <col min="16129" max="16129" width="4.69921875" style="1" customWidth="1"/>
    <col min="16130" max="16143" width="3" style="1" customWidth="1"/>
    <col min="16144" max="16165" width="2.3984375" style="1" customWidth="1"/>
    <col min="16166" max="16166" width="0" style="1" hidden="1" customWidth="1"/>
    <col min="16167" max="16275" width="2.3984375" style="1" customWidth="1"/>
    <col min="16276" max="16384" width="8.796875" style="1"/>
  </cols>
  <sheetData>
    <row r="1" spans="1:36" ht="21.6" customHeight="1">
      <c r="A1" s="63" t="s">
        <v>0</v>
      </c>
      <c r="B1" s="63"/>
      <c r="C1" s="63"/>
      <c r="D1" s="63"/>
      <c r="E1" s="63"/>
      <c r="F1" s="63"/>
      <c r="G1" s="63"/>
      <c r="H1" s="63"/>
      <c r="I1" s="63"/>
      <c r="J1" s="63"/>
      <c r="K1" s="63"/>
      <c r="L1" s="63"/>
      <c r="M1" s="63"/>
      <c r="N1" s="63"/>
      <c r="O1" s="63"/>
      <c r="P1" s="63"/>
      <c r="Q1" s="63"/>
      <c r="R1" s="63"/>
      <c r="S1" s="63"/>
      <c r="T1" s="63"/>
      <c r="U1" s="63"/>
      <c r="V1" s="63"/>
      <c r="W1" s="63"/>
      <c r="X1" s="63"/>
      <c r="Y1" s="63"/>
      <c r="Z1" s="63"/>
      <c r="AA1" s="63"/>
      <c r="AB1" s="63"/>
      <c r="AC1" s="63"/>
      <c r="AD1" s="63"/>
      <c r="AE1" s="63"/>
      <c r="AF1" s="63"/>
      <c r="AG1" s="63"/>
      <c r="AH1" s="63"/>
      <c r="AI1" s="63"/>
      <c r="AJ1" s="63"/>
    </row>
    <row r="2" spans="1:36" ht="15" customHeight="1">
      <c r="S2" s="114" t="s">
        <v>50</v>
      </c>
      <c r="T2" s="114"/>
      <c r="U2" s="114"/>
      <c r="V2" s="114"/>
      <c r="W2" s="114"/>
      <c r="X2" s="114"/>
      <c r="Y2" s="114"/>
      <c r="Z2" s="114"/>
      <c r="AA2" s="114"/>
      <c r="AB2" s="114"/>
      <c r="AC2" s="114"/>
      <c r="AD2" s="114"/>
      <c r="AE2" s="114"/>
      <c r="AF2" s="114"/>
      <c r="AG2" s="114"/>
      <c r="AH2" s="114"/>
      <c r="AI2" s="114"/>
      <c r="AJ2" s="114"/>
    </row>
    <row r="3" spans="1:36" ht="7.8" customHeight="1">
      <c r="A3" s="2"/>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row>
    <row r="4" spans="1:36" ht="13.8" customHeight="1">
      <c r="A4" s="3" t="s">
        <v>1</v>
      </c>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row>
    <row r="5" spans="1:36" ht="7.8" customHeight="1" thickBot="1">
      <c r="A5" s="2"/>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row>
    <row r="6" spans="1:36" ht="22.8" customHeight="1" thickTop="1" thickBot="1">
      <c r="A6" s="2"/>
      <c r="B6" s="2"/>
      <c r="C6" s="2"/>
      <c r="D6" s="2"/>
      <c r="E6" s="2"/>
      <c r="F6" s="2"/>
      <c r="G6" s="2"/>
      <c r="H6" s="2"/>
      <c r="I6" s="2"/>
      <c r="J6" s="2"/>
      <c r="K6" s="2"/>
      <c r="L6" s="2"/>
      <c r="M6" s="45" t="s">
        <v>2</v>
      </c>
      <c r="N6" s="45"/>
      <c r="O6" s="45"/>
      <c r="P6" s="45"/>
      <c r="Q6" s="45"/>
      <c r="R6" s="45"/>
      <c r="S6" s="115" t="s">
        <v>51</v>
      </c>
      <c r="T6" s="116"/>
      <c r="U6" s="116"/>
      <c r="V6" s="116"/>
      <c r="W6" s="116"/>
      <c r="X6" s="116"/>
      <c r="Y6" s="116"/>
      <c r="Z6" s="116"/>
      <c r="AA6" s="116"/>
      <c r="AB6" s="116"/>
      <c r="AC6" s="116"/>
      <c r="AD6" s="116"/>
      <c r="AE6" s="116"/>
      <c r="AF6" s="116"/>
      <c r="AG6" s="116"/>
      <c r="AH6" s="116"/>
      <c r="AI6" s="116"/>
      <c r="AJ6" s="117"/>
    </row>
    <row r="7" spans="1:36" ht="22.8" customHeight="1" thickTop="1" thickBot="1">
      <c r="A7" s="2"/>
      <c r="B7" s="2"/>
      <c r="C7" s="2"/>
      <c r="D7" s="2"/>
      <c r="E7" s="2"/>
      <c r="F7" s="2"/>
      <c r="G7" s="2"/>
      <c r="H7" s="2"/>
      <c r="I7" s="2"/>
      <c r="J7" s="2"/>
      <c r="K7" s="2"/>
      <c r="L7" s="2"/>
      <c r="M7" s="45" t="s">
        <v>3</v>
      </c>
      <c r="N7" s="45"/>
      <c r="O7" s="45"/>
      <c r="P7" s="45"/>
      <c r="Q7" s="45"/>
      <c r="R7" s="45"/>
      <c r="S7" s="115" t="s">
        <v>52</v>
      </c>
      <c r="T7" s="116"/>
      <c r="U7" s="116"/>
      <c r="V7" s="116"/>
      <c r="W7" s="116"/>
      <c r="X7" s="116"/>
      <c r="Y7" s="116"/>
      <c r="Z7" s="116"/>
      <c r="AA7" s="116"/>
      <c r="AB7" s="116"/>
      <c r="AC7" s="116"/>
      <c r="AD7" s="116"/>
      <c r="AE7" s="116"/>
      <c r="AF7" s="116"/>
      <c r="AG7" s="116"/>
      <c r="AH7" s="116"/>
      <c r="AI7" s="116"/>
      <c r="AJ7" s="117"/>
    </row>
    <row r="8" spans="1:36" ht="22.8" customHeight="1" thickTop="1" thickBot="1">
      <c r="A8" s="2"/>
      <c r="B8" s="2"/>
      <c r="C8" s="2"/>
      <c r="D8" s="2"/>
      <c r="E8" s="2"/>
      <c r="F8" s="2"/>
      <c r="G8" s="2"/>
      <c r="H8" s="2"/>
      <c r="I8" s="2"/>
      <c r="J8" s="2"/>
      <c r="K8" s="2"/>
      <c r="L8" s="2"/>
      <c r="M8" s="45" t="s">
        <v>4</v>
      </c>
      <c r="N8" s="45"/>
      <c r="O8" s="45"/>
      <c r="P8" s="45"/>
      <c r="Q8" s="45"/>
      <c r="R8" s="45"/>
      <c r="S8" s="115" t="s">
        <v>53</v>
      </c>
      <c r="T8" s="116"/>
      <c r="U8" s="116"/>
      <c r="V8" s="116"/>
      <c r="W8" s="116"/>
      <c r="X8" s="116"/>
      <c r="Y8" s="116"/>
      <c r="Z8" s="116"/>
      <c r="AA8" s="116"/>
      <c r="AB8" s="116"/>
      <c r="AC8" s="116"/>
      <c r="AD8" s="116"/>
      <c r="AE8" s="116"/>
      <c r="AF8" s="116"/>
      <c r="AG8" s="116"/>
      <c r="AH8" s="116"/>
      <c r="AI8" s="116"/>
      <c r="AJ8" s="117"/>
    </row>
    <row r="9" spans="1:36" s="19" customFormat="1" ht="22.8" customHeight="1" thickTop="1" thickBot="1">
      <c r="A9" s="2"/>
      <c r="B9" s="2"/>
      <c r="C9" s="2"/>
      <c r="D9" s="2"/>
      <c r="E9" s="2"/>
      <c r="F9" s="2"/>
      <c r="G9" s="2"/>
      <c r="H9" s="2"/>
      <c r="I9" s="2"/>
      <c r="J9" s="2"/>
      <c r="K9" s="2"/>
      <c r="L9" s="2"/>
      <c r="M9" s="45" t="s">
        <v>102</v>
      </c>
      <c r="N9" s="45"/>
      <c r="O9" s="45"/>
      <c r="P9" s="45"/>
      <c r="Q9" s="45"/>
      <c r="R9" s="45"/>
      <c r="S9" s="124">
        <v>32874</v>
      </c>
      <c r="T9" s="116"/>
      <c r="U9" s="116"/>
      <c r="V9" s="116"/>
      <c r="W9" s="116"/>
      <c r="X9" s="116"/>
      <c r="Y9" s="116"/>
      <c r="Z9" s="116"/>
      <c r="AA9" s="116"/>
      <c r="AB9" s="116"/>
      <c r="AC9" s="116"/>
      <c r="AD9" s="116"/>
      <c r="AE9" s="116"/>
      <c r="AF9" s="116"/>
      <c r="AG9" s="116"/>
      <c r="AH9" s="116"/>
      <c r="AI9" s="116"/>
      <c r="AJ9" s="117"/>
    </row>
    <row r="10" spans="1:36" ht="22.8" customHeight="1" thickTop="1" thickBot="1">
      <c r="A10" s="2"/>
      <c r="B10" s="2"/>
      <c r="C10" s="2"/>
      <c r="D10" s="2"/>
      <c r="E10" s="2"/>
      <c r="F10" s="2"/>
      <c r="G10" s="2"/>
      <c r="H10" s="2"/>
      <c r="I10" s="2"/>
      <c r="J10" s="2"/>
      <c r="K10" s="2"/>
      <c r="L10" s="2"/>
      <c r="M10" s="45" t="s">
        <v>5</v>
      </c>
      <c r="N10" s="45"/>
      <c r="O10" s="45"/>
      <c r="P10" s="45"/>
      <c r="Q10" s="45"/>
      <c r="R10" s="45"/>
      <c r="S10" s="115" t="s">
        <v>54</v>
      </c>
      <c r="T10" s="116"/>
      <c r="U10" s="116"/>
      <c r="V10" s="116"/>
      <c r="W10" s="116"/>
      <c r="X10" s="116"/>
      <c r="Y10" s="116"/>
      <c r="Z10" s="116"/>
      <c r="AA10" s="116"/>
      <c r="AB10" s="116"/>
      <c r="AC10" s="116"/>
      <c r="AD10" s="116"/>
      <c r="AE10" s="116"/>
      <c r="AF10" s="116"/>
      <c r="AG10" s="116"/>
      <c r="AH10" s="116"/>
      <c r="AI10" s="116"/>
      <c r="AJ10" s="117"/>
    </row>
    <row r="11" spans="1:36" ht="22.8" customHeight="1" thickTop="1" thickBot="1">
      <c r="A11" s="2"/>
      <c r="B11" s="2"/>
      <c r="C11" s="2"/>
      <c r="D11" s="2"/>
      <c r="E11" s="2"/>
      <c r="F11" s="2"/>
      <c r="G11" s="2"/>
      <c r="H11" s="2"/>
      <c r="I11" s="2"/>
      <c r="J11" s="2"/>
      <c r="K11" s="2"/>
      <c r="L11" s="2"/>
      <c r="M11" s="45" t="s">
        <v>6</v>
      </c>
      <c r="N11" s="45"/>
      <c r="O11" s="45"/>
      <c r="P11" s="45"/>
      <c r="Q11" s="45"/>
      <c r="R11" s="45"/>
      <c r="S11" s="115" t="s">
        <v>55</v>
      </c>
      <c r="T11" s="116"/>
      <c r="U11" s="116"/>
      <c r="V11" s="116"/>
      <c r="W11" s="116"/>
      <c r="X11" s="116"/>
      <c r="Y11" s="116"/>
      <c r="Z11" s="116"/>
      <c r="AA11" s="116"/>
      <c r="AB11" s="116"/>
      <c r="AC11" s="116"/>
      <c r="AD11" s="116"/>
      <c r="AE11" s="116"/>
      <c r="AF11" s="116"/>
      <c r="AG11" s="116"/>
      <c r="AH11" s="116"/>
      <c r="AI11" s="116"/>
      <c r="AJ11" s="117"/>
    </row>
    <row r="12" spans="1:36" ht="7.8" customHeight="1" thickTop="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row>
    <row r="13" spans="1:36" ht="12.6" customHeight="1">
      <c r="A13" s="64" t="s">
        <v>65</v>
      </c>
      <c r="B13" s="64"/>
      <c r="C13" s="64"/>
      <c r="D13" s="64"/>
      <c r="E13" s="64"/>
      <c r="F13" s="64"/>
      <c r="G13" s="64"/>
      <c r="H13" s="64"/>
      <c r="I13" s="64"/>
      <c r="J13" s="64"/>
      <c r="K13" s="64"/>
      <c r="L13" s="64"/>
      <c r="M13" s="64"/>
      <c r="N13" s="64"/>
      <c r="O13" s="64"/>
      <c r="P13" s="64"/>
      <c r="Q13" s="64"/>
      <c r="R13" s="64"/>
      <c r="S13" s="64"/>
      <c r="T13" s="64"/>
      <c r="U13" s="64"/>
      <c r="V13" s="64"/>
      <c r="W13" s="64"/>
      <c r="X13" s="64"/>
      <c r="Y13" s="64"/>
      <c r="Z13" s="64"/>
      <c r="AA13" s="64"/>
      <c r="AB13" s="64"/>
      <c r="AC13" s="64"/>
      <c r="AD13" s="64"/>
      <c r="AE13" s="64"/>
      <c r="AF13" s="64"/>
      <c r="AG13" s="64"/>
      <c r="AH13" s="64"/>
      <c r="AI13" s="64"/>
      <c r="AJ13" s="64"/>
    </row>
    <row r="14" spans="1:36" ht="7.8" customHeight="1">
      <c r="A14" s="4"/>
      <c r="B14" s="4"/>
      <c r="C14" s="4"/>
      <c r="D14" s="4"/>
      <c r="E14" s="4"/>
      <c r="F14" s="4"/>
      <c r="G14" s="4"/>
      <c r="H14" s="4"/>
      <c r="I14" s="4"/>
      <c r="J14" s="4"/>
      <c r="K14" s="4"/>
      <c r="L14" s="4"/>
      <c r="M14" s="4"/>
      <c r="N14" s="4"/>
      <c r="O14" s="4"/>
      <c r="P14" s="4"/>
      <c r="Q14" s="4"/>
      <c r="R14" s="4"/>
      <c r="S14" s="4"/>
      <c r="T14" s="4"/>
      <c r="U14" s="4"/>
      <c r="V14" s="4"/>
      <c r="W14" s="4"/>
      <c r="X14" s="4"/>
      <c r="Y14" s="4"/>
      <c r="Z14" s="4"/>
      <c r="AA14" s="4"/>
      <c r="AB14" s="4"/>
      <c r="AC14" s="4"/>
      <c r="AD14" s="4"/>
      <c r="AE14" s="4"/>
      <c r="AF14" s="4"/>
      <c r="AG14" s="4"/>
      <c r="AH14" s="4"/>
      <c r="AI14" s="4"/>
      <c r="AJ14" s="4"/>
    </row>
    <row r="15" spans="1:36" ht="19.2" customHeight="1">
      <c r="A15" s="5">
        <v>1</v>
      </c>
      <c r="B15" s="65" t="s">
        <v>7</v>
      </c>
      <c r="C15" s="65"/>
      <c r="D15" s="65"/>
      <c r="E15" s="65"/>
      <c r="F15" s="65"/>
      <c r="G15" s="65"/>
      <c r="H15" s="65"/>
      <c r="I15" s="65"/>
      <c r="J15" s="65"/>
      <c r="K15" s="65"/>
      <c r="L15" s="65"/>
      <c r="M15" s="65"/>
      <c r="N15" s="65"/>
      <c r="O15" s="65"/>
      <c r="P15" s="65"/>
      <c r="Q15" s="65"/>
      <c r="R15" s="65"/>
      <c r="S15" s="65"/>
      <c r="T15" s="65"/>
      <c r="U15" s="65"/>
      <c r="V15" s="65"/>
      <c r="W15" s="65"/>
      <c r="X15" s="65"/>
      <c r="Y15" s="65"/>
      <c r="Z15" s="65"/>
      <c r="AA15" s="65"/>
      <c r="AB15" s="65"/>
      <c r="AC15" s="65"/>
      <c r="AD15" s="65"/>
      <c r="AE15" s="65"/>
      <c r="AF15" s="65"/>
      <c r="AG15" s="65"/>
      <c r="AH15" s="65"/>
      <c r="AI15" s="65"/>
      <c r="AJ15" s="65"/>
    </row>
    <row r="16" spans="1:36" ht="28.8" customHeight="1" thickBot="1">
      <c r="A16" s="66" t="s">
        <v>8</v>
      </c>
      <c r="B16" s="67"/>
      <c r="C16" s="67"/>
      <c r="D16" s="67"/>
      <c r="E16" s="67"/>
      <c r="F16" s="67"/>
      <c r="G16" s="67"/>
      <c r="H16" s="67"/>
      <c r="I16" s="67"/>
      <c r="J16" s="67"/>
      <c r="K16" s="67"/>
      <c r="L16" s="68"/>
      <c r="M16" s="69" t="s">
        <v>9</v>
      </c>
      <c r="N16" s="70"/>
      <c r="O16" s="70"/>
      <c r="P16" s="70"/>
      <c r="Q16" s="71"/>
      <c r="R16" s="72"/>
      <c r="S16" s="73"/>
      <c r="T16" s="73"/>
      <c r="U16" s="73"/>
      <c r="V16" s="73"/>
      <c r="W16" s="73"/>
      <c r="X16" s="73"/>
      <c r="Y16" s="73"/>
      <c r="Z16" s="73"/>
      <c r="AA16" s="73"/>
      <c r="AB16" s="73"/>
      <c r="AC16" s="73"/>
      <c r="AD16" s="73"/>
      <c r="AE16" s="73"/>
      <c r="AF16" s="73"/>
      <c r="AG16" s="73"/>
      <c r="AH16" s="73"/>
      <c r="AI16" s="73"/>
      <c r="AJ16" s="74"/>
    </row>
    <row r="17" spans="1:46" ht="28.8" customHeight="1" thickTop="1" thickBot="1">
      <c r="A17" s="49" t="s">
        <v>10</v>
      </c>
      <c r="B17" s="50"/>
      <c r="C17" s="50"/>
      <c r="D17" s="50"/>
      <c r="E17" s="50"/>
      <c r="F17" s="50"/>
      <c r="G17" s="50"/>
      <c r="H17" s="50"/>
      <c r="I17" s="50"/>
      <c r="J17" s="50"/>
      <c r="K17" s="50"/>
      <c r="L17" s="50"/>
      <c r="M17" s="56">
        <v>3</v>
      </c>
      <c r="N17" s="57"/>
      <c r="O17" s="57"/>
      <c r="P17" s="51" t="s">
        <v>11</v>
      </c>
      <c r="Q17" s="52"/>
      <c r="R17" s="46" t="s">
        <v>12</v>
      </c>
      <c r="S17" s="47"/>
      <c r="T17" s="47"/>
      <c r="U17" s="47"/>
      <c r="V17" s="47"/>
      <c r="W17" s="47"/>
      <c r="X17" s="53"/>
      <c r="Y17" s="54" t="s">
        <v>56</v>
      </c>
      <c r="Z17" s="55"/>
      <c r="AA17" s="46" t="s">
        <v>13</v>
      </c>
      <c r="AB17" s="47"/>
      <c r="AC17" s="47"/>
      <c r="AD17" s="47"/>
      <c r="AE17" s="47"/>
      <c r="AF17" s="47"/>
      <c r="AG17" s="47"/>
      <c r="AH17" s="47"/>
      <c r="AI17" s="47"/>
      <c r="AJ17" s="48"/>
      <c r="AL17" s="1" t="s">
        <v>14</v>
      </c>
      <c r="AM17" s="6"/>
      <c r="AN17" s="6"/>
      <c r="AO17" s="7"/>
      <c r="AP17" s="7"/>
      <c r="AQ17" s="7"/>
      <c r="AR17" s="7"/>
      <c r="AS17" s="7"/>
      <c r="AT17" s="7"/>
    </row>
    <row r="18" spans="1:46" ht="28.8" customHeight="1" thickTop="1" thickBot="1">
      <c r="A18" s="49" t="s">
        <v>15</v>
      </c>
      <c r="B18" s="50"/>
      <c r="C18" s="50"/>
      <c r="D18" s="50"/>
      <c r="E18" s="50"/>
      <c r="F18" s="50"/>
      <c r="G18" s="50"/>
      <c r="H18" s="50"/>
      <c r="I18" s="50"/>
      <c r="J18" s="50"/>
      <c r="K18" s="50"/>
      <c r="L18" s="50"/>
      <c r="M18" s="56">
        <v>3</v>
      </c>
      <c r="N18" s="57"/>
      <c r="O18" s="57"/>
      <c r="P18" s="51" t="s">
        <v>11</v>
      </c>
      <c r="Q18" s="52"/>
      <c r="R18" s="46" t="s">
        <v>12</v>
      </c>
      <c r="S18" s="47"/>
      <c r="T18" s="47"/>
      <c r="U18" s="47"/>
      <c r="V18" s="47"/>
      <c r="W18" s="47"/>
      <c r="X18" s="53"/>
      <c r="Y18" s="54" t="s">
        <v>56</v>
      </c>
      <c r="Z18" s="55"/>
      <c r="AA18" s="46" t="s">
        <v>13</v>
      </c>
      <c r="AB18" s="47"/>
      <c r="AC18" s="47"/>
      <c r="AD18" s="47"/>
      <c r="AE18" s="47"/>
      <c r="AF18" s="47"/>
      <c r="AG18" s="47"/>
      <c r="AH18" s="47"/>
      <c r="AI18" s="47"/>
      <c r="AJ18" s="48"/>
      <c r="AL18" s="1" t="s">
        <v>16</v>
      </c>
      <c r="AM18" s="6"/>
      <c r="AN18" s="6"/>
      <c r="AO18" s="7"/>
      <c r="AP18" s="7"/>
      <c r="AQ18" s="7"/>
      <c r="AR18" s="7"/>
      <c r="AS18" s="7"/>
      <c r="AT18" s="7"/>
    </row>
    <row r="19" spans="1:46" ht="28.8" customHeight="1" thickTop="1" thickBot="1">
      <c r="A19" s="49" t="s">
        <v>17</v>
      </c>
      <c r="B19" s="50"/>
      <c r="C19" s="50"/>
      <c r="D19" s="50"/>
      <c r="E19" s="50"/>
      <c r="F19" s="50"/>
      <c r="G19" s="50"/>
      <c r="H19" s="50"/>
      <c r="I19" s="50"/>
      <c r="J19" s="50"/>
      <c r="K19" s="50"/>
      <c r="L19" s="50"/>
      <c r="M19" s="56">
        <v>3</v>
      </c>
      <c r="N19" s="57"/>
      <c r="O19" s="57"/>
      <c r="P19" s="51" t="s">
        <v>11</v>
      </c>
      <c r="Q19" s="52"/>
      <c r="R19" s="46" t="s">
        <v>12</v>
      </c>
      <c r="S19" s="47"/>
      <c r="T19" s="47"/>
      <c r="U19" s="47"/>
      <c r="V19" s="47"/>
      <c r="W19" s="47"/>
      <c r="X19" s="53"/>
      <c r="Y19" s="54" t="s">
        <v>56</v>
      </c>
      <c r="Z19" s="55"/>
      <c r="AA19" s="46" t="s">
        <v>13</v>
      </c>
      <c r="AB19" s="47"/>
      <c r="AC19" s="47"/>
      <c r="AD19" s="47"/>
      <c r="AE19" s="47"/>
      <c r="AF19" s="47"/>
      <c r="AG19" s="47"/>
      <c r="AH19" s="47"/>
      <c r="AI19" s="47"/>
      <c r="AJ19" s="48"/>
      <c r="AL19" s="1" t="s">
        <v>18</v>
      </c>
      <c r="AM19" s="6"/>
      <c r="AN19" s="6"/>
      <c r="AO19" s="7"/>
      <c r="AP19" s="7"/>
      <c r="AQ19" s="7"/>
      <c r="AR19" s="7"/>
      <c r="AS19" s="7"/>
      <c r="AT19" s="7"/>
    </row>
    <row r="20" spans="1:46" ht="28.8" customHeight="1" thickTop="1" thickBot="1">
      <c r="A20" s="49" t="s">
        <v>19</v>
      </c>
      <c r="B20" s="50"/>
      <c r="C20" s="50"/>
      <c r="D20" s="50"/>
      <c r="E20" s="50"/>
      <c r="F20" s="50"/>
      <c r="G20" s="50"/>
      <c r="H20" s="50"/>
      <c r="I20" s="50"/>
      <c r="J20" s="50"/>
      <c r="K20" s="50"/>
      <c r="L20" s="50"/>
      <c r="M20" s="56">
        <v>1</v>
      </c>
      <c r="N20" s="57"/>
      <c r="O20" s="57"/>
      <c r="P20" s="51" t="s">
        <v>11</v>
      </c>
      <c r="Q20" s="52"/>
      <c r="R20" s="46" t="s">
        <v>12</v>
      </c>
      <c r="S20" s="47"/>
      <c r="T20" s="47"/>
      <c r="U20" s="47"/>
      <c r="V20" s="47"/>
      <c r="W20" s="47"/>
      <c r="X20" s="53"/>
      <c r="Y20" s="54" t="s">
        <v>56</v>
      </c>
      <c r="Z20" s="55"/>
      <c r="AA20" s="46" t="s">
        <v>13</v>
      </c>
      <c r="AB20" s="47"/>
      <c r="AC20" s="47"/>
      <c r="AD20" s="47"/>
      <c r="AE20" s="47"/>
      <c r="AF20" s="47"/>
      <c r="AG20" s="47"/>
      <c r="AH20" s="47"/>
      <c r="AI20" s="47"/>
      <c r="AJ20" s="48"/>
      <c r="AL20" s="1" t="s">
        <v>20</v>
      </c>
      <c r="AM20" s="6"/>
      <c r="AN20" s="6"/>
      <c r="AO20" s="7"/>
      <c r="AP20" s="7"/>
      <c r="AQ20" s="7"/>
      <c r="AR20" s="7"/>
      <c r="AS20" s="7"/>
      <c r="AT20" s="7"/>
    </row>
    <row r="21" spans="1:46" ht="16.8" customHeight="1" thickTop="1">
      <c r="A21" s="62" t="s">
        <v>66</v>
      </c>
      <c r="B21" s="62"/>
      <c r="C21" s="62"/>
      <c r="D21" s="62"/>
      <c r="E21" s="62"/>
      <c r="F21" s="62"/>
      <c r="G21" s="62"/>
      <c r="H21" s="62"/>
      <c r="I21" s="62"/>
      <c r="J21" s="62"/>
      <c r="K21" s="62"/>
      <c r="L21" s="62"/>
      <c r="M21" s="62"/>
      <c r="N21" s="62"/>
      <c r="O21" s="62"/>
      <c r="P21" s="62"/>
      <c r="Q21" s="62"/>
      <c r="R21" s="62"/>
      <c r="S21" s="62"/>
      <c r="T21" s="62"/>
      <c r="U21" s="62"/>
      <c r="V21" s="62"/>
      <c r="W21" s="62"/>
      <c r="X21" s="62"/>
      <c r="Y21" s="62"/>
      <c r="Z21" s="62"/>
      <c r="AA21" s="62"/>
      <c r="AB21" s="62"/>
      <c r="AC21" s="62"/>
      <c r="AD21" s="62"/>
      <c r="AE21" s="62"/>
      <c r="AF21" s="62"/>
      <c r="AG21" s="62"/>
      <c r="AH21" s="62"/>
      <c r="AI21" s="62"/>
      <c r="AJ21" s="62"/>
      <c r="AM21" s="6"/>
      <c r="AN21" s="6"/>
      <c r="AO21" s="7"/>
      <c r="AP21" s="7"/>
      <c r="AQ21" s="7"/>
      <c r="AR21" s="7"/>
      <c r="AS21" s="7"/>
      <c r="AT21" s="7"/>
    </row>
    <row r="22" spans="1:46" ht="7.8" customHeight="1">
      <c r="A22" s="8"/>
      <c r="B22" s="4"/>
      <c r="C22" s="4"/>
      <c r="D22" s="4"/>
      <c r="E22" s="4"/>
      <c r="F22" s="4"/>
      <c r="G22" s="4"/>
      <c r="H22" s="4"/>
      <c r="I22" s="4"/>
      <c r="J22" s="4"/>
      <c r="K22" s="4"/>
      <c r="L22" s="4"/>
      <c r="M22" s="4"/>
      <c r="N22" s="4"/>
      <c r="O22" s="4"/>
      <c r="P22" s="5"/>
      <c r="Q22" s="5"/>
      <c r="R22" s="5"/>
      <c r="S22" s="5"/>
      <c r="T22" s="5"/>
      <c r="U22" s="5"/>
      <c r="V22" s="5"/>
      <c r="W22" s="5"/>
      <c r="X22" s="5"/>
      <c r="Y22" s="5"/>
      <c r="Z22" s="5"/>
      <c r="AA22" s="5"/>
      <c r="AB22" s="5"/>
      <c r="AC22" s="5"/>
      <c r="AD22" s="5"/>
      <c r="AE22" s="5"/>
      <c r="AF22" s="5"/>
      <c r="AG22" s="5"/>
      <c r="AH22" s="5"/>
      <c r="AI22" s="5"/>
      <c r="AJ22" s="5"/>
    </row>
    <row r="23" spans="1:46" ht="19.2" customHeight="1" thickBot="1">
      <c r="A23" s="9">
        <v>2</v>
      </c>
      <c r="B23" s="64" t="s">
        <v>21</v>
      </c>
      <c r="C23" s="64"/>
      <c r="D23" s="64"/>
      <c r="E23" s="64"/>
      <c r="F23" s="64"/>
      <c r="G23" s="64"/>
      <c r="H23" s="64"/>
      <c r="I23" s="64"/>
      <c r="J23" s="64"/>
      <c r="K23" s="64"/>
      <c r="L23" s="64"/>
      <c r="M23" s="64"/>
      <c r="N23" s="64"/>
      <c r="O23" s="64"/>
      <c r="P23" s="64"/>
      <c r="Q23" s="64"/>
      <c r="R23" s="64"/>
      <c r="S23" s="64"/>
      <c r="T23" s="64"/>
      <c r="U23" s="64"/>
      <c r="V23" s="64"/>
      <c r="W23" s="64"/>
      <c r="X23" s="64"/>
      <c r="Y23" s="64"/>
      <c r="Z23" s="64"/>
      <c r="AA23" s="64"/>
      <c r="AB23" s="64"/>
      <c r="AC23" s="64"/>
      <c r="AD23" s="64"/>
      <c r="AE23" s="64"/>
      <c r="AF23" s="64"/>
      <c r="AG23" s="64"/>
      <c r="AH23" s="64"/>
      <c r="AI23" s="64"/>
      <c r="AJ23" s="64"/>
    </row>
    <row r="24" spans="1:46" ht="24" customHeight="1" thickTop="1" thickBot="1">
      <c r="A24" s="40" t="s">
        <v>44</v>
      </c>
      <c r="B24" s="41"/>
      <c r="C24" s="41"/>
      <c r="D24" s="41"/>
      <c r="E24" s="41"/>
      <c r="F24" s="41"/>
      <c r="G24" s="41"/>
      <c r="H24" s="41"/>
      <c r="I24" s="41"/>
      <c r="J24" s="58" t="s">
        <v>57</v>
      </c>
      <c r="K24" s="43"/>
      <c r="L24" s="43"/>
      <c r="M24" s="43"/>
      <c r="N24" s="43"/>
      <c r="O24" s="43"/>
      <c r="P24" s="43"/>
      <c r="Q24" s="43"/>
      <c r="R24" s="43"/>
      <c r="S24" s="43"/>
      <c r="T24" s="43"/>
      <c r="U24" s="43"/>
      <c r="V24" s="43"/>
      <c r="W24" s="44"/>
      <c r="X24" s="112" t="s">
        <v>22</v>
      </c>
      <c r="Y24" s="112"/>
      <c r="Z24" s="113"/>
      <c r="AA24" s="59" t="s">
        <v>58</v>
      </c>
      <c r="AB24" s="60"/>
      <c r="AC24" s="60"/>
      <c r="AD24" s="60"/>
      <c r="AE24" s="60"/>
      <c r="AF24" s="60"/>
      <c r="AG24" s="60"/>
      <c r="AH24" s="60"/>
      <c r="AI24" s="60"/>
      <c r="AJ24" s="61"/>
    </row>
    <row r="25" spans="1:46" s="19" customFormat="1" ht="24" customHeight="1" thickTop="1" thickBot="1">
      <c r="A25" s="40" t="s">
        <v>64</v>
      </c>
      <c r="B25" s="41"/>
      <c r="C25" s="41"/>
      <c r="D25" s="41"/>
      <c r="E25" s="41"/>
      <c r="F25" s="41"/>
      <c r="G25" s="41"/>
      <c r="H25" s="41"/>
      <c r="I25" s="41"/>
      <c r="J25" s="42">
        <v>33178</v>
      </c>
      <c r="K25" s="43"/>
      <c r="L25" s="43"/>
      <c r="M25" s="43"/>
      <c r="N25" s="43"/>
      <c r="O25" s="43"/>
      <c r="P25" s="43"/>
      <c r="Q25" s="43"/>
      <c r="R25" s="43"/>
      <c r="S25" s="43"/>
      <c r="T25" s="43"/>
      <c r="U25" s="43"/>
      <c r="V25" s="43"/>
      <c r="W25" s="44"/>
      <c r="X25" s="24"/>
      <c r="Y25" s="24"/>
      <c r="Z25" s="24"/>
      <c r="AA25" s="25"/>
      <c r="AB25" s="25"/>
      <c r="AC25" s="25"/>
      <c r="AD25" s="25"/>
      <c r="AE25" s="25"/>
      <c r="AF25" s="25"/>
      <c r="AG25" s="25"/>
      <c r="AH25" s="25"/>
      <c r="AI25" s="25"/>
      <c r="AJ25" s="25"/>
    </row>
    <row r="26" spans="1:46" ht="24" customHeight="1" thickTop="1" thickBot="1">
      <c r="A26" s="84" t="s">
        <v>23</v>
      </c>
      <c r="B26" s="85"/>
      <c r="C26" s="85"/>
      <c r="D26" s="85"/>
      <c r="E26" s="85"/>
      <c r="F26" s="85"/>
      <c r="G26" s="85"/>
      <c r="H26" s="85"/>
      <c r="I26" s="85"/>
      <c r="J26" s="42">
        <v>43831</v>
      </c>
      <c r="K26" s="43"/>
      <c r="L26" s="43"/>
      <c r="M26" s="43"/>
      <c r="N26" s="43"/>
      <c r="O26" s="43"/>
      <c r="P26" s="43"/>
      <c r="Q26" s="43"/>
      <c r="R26" s="43"/>
      <c r="S26" s="43"/>
      <c r="T26" s="43"/>
      <c r="U26" s="43"/>
      <c r="V26" s="43"/>
      <c r="W26" s="44"/>
      <c r="X26" s="89" t="s">
        <v>24</v>
      </c>
      <c r="Y26" s="90"/>
      <c r="Z26" s="90"/>
      <c r="AA26" s="90"/>
      <c r="AB26" s="90"/>
      <c r="AC26" s="90"/>
      <c r="AD26" s="90"/>
      <c r="AE26" s="90"/>
      <c r="AF26" s="90"/>
      <c r="AG26" s="90"/>
      <c r="AH26" s="90"/>
      <c r="AI26" s="90"/>
      <c r="AJ26" s="90"/>
    </row>
    <row r="27" spans="1:46" ht="16.8" customHeight="1" thickTop="1">
      <c r="A27" s="86" t="s">
        <v>67</v>
      </c>
      <c r="B27" s="86"/>
      <c r="C27" s="86"/>
      <c r="D27" s="86"/>
      <c r="E27" s="86"/>
      <c r="F27" s="86"/>
      <c r="G27" s="86"/>
      <c r="H27" s="86"/>
      <c r="I27" s="86"/>
      <c r="J27" s="86"/>
      <c r="K27" s="86"/>
      <c r="L27" s="86"/>
      <c r="M27" s="86"/>
      <c r="N27" s="86"/>
      <c r="O27" s="86"/>
      <c r="P27" s="86"/>
      <c r="Q27" s="86"/>
      <c r="R27" s="86"/>
      <c r="S27" s="86"/>
      <c r="T27" s="86"/>
      <c r="U27" s="86"/>
      <c r="V27" s="86"/>
      <c r="W27" s="86"/>
      <c r="X27" s="86"/>
      <c r="Y27" s="86"/>
      <c r="Z27" s="86"/>
      <c r="AA27" s="86"/>
      <c r="AB27" s="86"/>
      <c r="AC27" s="86"/>
      <c r="AD27" s="86"/>
      <c r="AE27" s="86"/>
      <c r="AF27" s="86"/>
      <c r="AG27" s="86"/>
      <c r="AH27" s="86"/>
      <c r="AI27" s="86"/>
      <c r="AJ27" s="86"/>
    </row>
    <row r="28" spans="1:46" ht="7.8" customHeight="1">
      <c r="A28" s="8"/>
      <c r="B28" s="4"/>
      <c r="C28" s="4"/>
      <c r="D28" s="4"/>
      <c r="E28" s="4"/>
      <c r="F28" s="4"/>
      <c r="G28" s="4"/>
      <c r="H28" s="4"/>
      <c r="I28" s="4"/>
      <c r="J28" s="4"/>
      <c r="K28" s="4"/>
      <c r="L28" s="4"/>
      <c r="M28" s="4"/>
      <c r="N28" s="4"/>
      <c r="O28" s="4"/>
      <c r="P28" s="5"/>
      <c r="Q28" s="5"/>
      <c r="R28" s="5"/>
      <c r="S28" s="5"/>
      <c r="T28" s="5"/>
      <c r="U28" s="5"/>
      <c r="V28" s="5"/>
      <c r="W28" s="5"/>
      <c r="X28" s="5"/>
      <c r="Y28" s="5"/>
      <c r="Z28" s="5"/>
      <c r="AA28" s="5"/>
      <c r="AB28" s="5"/>
      <c r="AC28" s="5"/>
      <c r="AD28" s="5"/>
      <c r="AE28" s="5"/>
      <c r="AF28" s="5"/>
      <c r="AG28" s="5"/>
      <c r="AH28" s="5"/>
      <c r="AI28" s="5"/>
      <c r="AJ28" s="5"/>
    </row>
    <row r="29" spans="1:46" ht="19.2" customHeight="1" thickBot="1">
      <c r="A29" s="9">
        <v>3</v>
      </c>
      <c r="B29" s="65" t="s">
        <v>25</v>
      </c>
      <c r="C29" s="65"/>
      <c r="D29" s="65"/>
      <c r="E29" s="65"/>
      <c r="F29" s="65"/>
      <c r="G29" s="65"/>
      <c r="H29" s="65"/>
      <c r="I29" s="65"/>
      <c r="J29" s="65"/>
      <c r="K29" s="65"/>
      <c r="L29" s="65"/>
      <c r="M29" s="65"/>
      <c r="N29" s="65"/>
      <c r="O29" s="65"/>
      <c r="P29" s="65"/>
      <c r="Q29" s="65"/>
      <c r="R29" s="65"/>
      <c r="S29" s="65"/>
      <c r="T29" s="65"/>
      <c r="U29" s="65"/>
      <c r="V29" s="65"/>
      <c r="W29" s="65"/>
      <c r="X29" s="65"/>
      <c r="Y29" s="65"/>
      <c r="Z29" s="65"/>
      <c r="AA29" s="65"/>
      <c r="AB29" s="87"/>
      <c r="AC29" s="88" t="s">
        <v>26</v>
      </c>
      <c r="AD29" s="88"/>
      <c r="AE29" s="88"/>
      <c r="AF29" s="88"/>
      <c r="AG29" s="88" t="s">
        <v>27</v>
      </c>
      <c r="AH29" s="88"/>
      <c r="AI29" s="88"/>
      <c r="AJ29" s="88"/>
    </row>
    <row r="30" spans="1:46" ht="27.6" customHeight="1" thickTop="1" thickBot="1">
      <c r="A30" s="10" t="s">
        <v>28</v>
      </c>
      <c r="B30" s="95" t="s">
        <v>29</v>
      </c>
      <c r="C30" s="95"/>
      <c r="D30" s="95"/>
      <c r="E30" s="95"/>
      <c r="F30" s="95"/>
      <c r="G30" s="95"/>
      <c r="H30" s="95"/>
      <c r="I30" s="95"/>
      <c r="J30" s="95"/>
      <c r="K30" s="95"/>
      <c r="L30" s="95"/>
      <c r="M30" s="95"/>
      <c r="N30" s="95"/>
      <c r="O30" s="95"/>
      <c r="P30" s="95"/>
      <c r="Q30" s="95"/>
      <c r="R30" s="95"/>
      <c r="S30" s="95"/>
      <c r="T30" s="95"/>
      <c r="U30" s="95"/>
      <c r="V30" s="95"/>
      <c r="W30" s="95"/>
      <c r="X30" s="95"/>
      <c r="Y30" s="95"/>
      <c r="Z30" s="95"/>
      <c r="AA30" s="95"/>
      <c r="AB30" s="96"/>
      <c r="AC30" s="75" t="s">
        <v>56</v>
      </c>
      <c r="AD30" s="76"/>
      <c r="AE30" s="76"/>
      <c r="AF30" s="97"/>
      <c r="AG30" s="75"/>
      <c r="AH30" s="76"/>
      <c r="AI30" s="76"/>
      <c r="AJ30" s="77"/>
      <c r="AP30" s="1" t="s">
        <v>30</v>
      </c>
    </row>
    <row r="31" spans="1:46" ht="27.6" customHeight="1" thickTop="1" thickBot="1">
      <c r="A31" s="10" t="s">
        <v>31</v>
      </c>
      <c r="B31" s="95" t="s">
        <v>32</v>
      </c>
      <c r="C31" s="95"/>
      <c r="D31" s="95"/>
      <c r="E31" s="95"/>
      <c r="F31" s="95"/>
      <c r="G31" s="95"/>
      <c r="H31" s="95"/>
      <c r="I31" s="95"/>
      <c r="J31" s="95"/>
      <c r="K31" s="95"/>
      <c r="L31" s="95"/>
      <c r="M31" s="95"/>
      <c r="N31" s="95"/>
      <c r="O31" s="95"/>
      <c r="P31" s="95"/>
      <c r="Q31" s="95"/>
      <c r="R31" s="95"/>
      <c r="S31" s="95"/>
      <c r="T31" s="95"/>
      <c r="U31" s="95"/>
      <c r="V31" s="95"/>
      <c r="W31" s="95"/>
      <c r="X31" s="95"/>
      <c r="Y31" s="95"/>
      <c r="Z31" s="95"/>
      <c r="AA31" s="95"/>
      <c r="AB31" s="96"/>
      <c r="AC31" s="98" t="s">
        <v>56</v>
      </c>
      <c r="AD31" s="99"/>
      <c r="AE31" s="99"/>
      <c r="AF31" s="100"/>
      <c r="AG31" s="98"/>
      <c r="AH31" s="99"/>
      <c r="AI31" s="99"/>
      <c r="AJ31" s="101"/>
    </row>
    <row r="32" spans="1:46" ht="27.6" customHeight="1" thickTop="1" thickBot="1">
      <c r="A32" s="91" t="s">
        <v>45</v>
      </c>
      <c r="B32" s="93" t="s">
        <v>33</v>
      </c>
      <c r="C32" s="93"/>
      <c r="D32" s="93"/>
      <c r="E32" s="93"/>
      <c r="F32" s="93"/>
      <c r="G32" s="93"/>
      <c r="H32" s="93"/>
      <c r="I32" s="93"/>
      <c r="J32" s="93"/>
      <c r="K32" s="93"/>
      <c r="L32" s="93"/>
      <c r="M32" s="93"/>
      <c r="N32" s="93"/>
      <c r="O32" s="93"/>
      <c r="P32" s="93"/>
      <c r="Q32" s="93"/>
      <c r="R32" s="93"/>
      <c r="S32" s="93"/>
      <c r="T32" s="93"/>
      <c r="U32" s="93"/>
      <c r="V32" s="93"/>
      <c r="W32" s="93"/>
      <c r="X32" s="93"/>
      <c r="Y32" s="93"/>
      <c r="Z32" s="93"/>
      <c r="AA32" s="93"/>
      <c r="AB32" s="94"/>
      <c r="AC32" s="75" t="s">
        <v>56</v>
      </c>
      <c r="AD32" s="76"/>
      <c r="AE32" s="76"/>
      <c r="AF32" s="97"/>
      <c r="AG32" s="75"/>
      <c r="AH32" s="76"/>
      <c r="AI32" s="76"/>
      <c r="AJ32" s="77"/>
      <c r="AL32" s="1" t="s">
        <v>34</v>
      </c>
    </row>
    <row r="33" spans="1:38" ht="16.8" customHeight="1" thickTop="1">
      <c r="A33" s="92"/>
      <c r="B33" s="80" t="s">
        <v>68</v>
      </c>
      <c r="C33" s="81"/>
      <c r="D33" s="81"/>
      <c r="E33" s="81"/>
      <c r="F33" s="81"/>
      <c r="G33" s="81"/>
      <c r="H33" s="81"/>
      <c r="I33" s="81"/>
      <c r="J33" s="81"/>
      <c r="K33" s="81"/>
      <c r="L33" s="81"/>
      <c r="M33" s="81"/>
      <c r="N33" s="81"/>
      <c r="O33" s="81"/>
      <c r="P33" s="81"/>
      <c r="Q33" s="81"/>
      <c r="R33" s="81"/>
      <c r="S33" s="81"/>
      <c r="T33" s="81"/>
      <c r="U33" s="81"/>
      <c r="V33" s="81"/>
      <c r="W33" s="81"/>
      <c r="X33" s="81"/>
      <c r="Y33" s="81"/>
      <c r="Z33" s="81"/>
      <c r="AA33" s="81"/>
      <c r="AB33" s="81"/>
      <c r="AC33" s="82"/>
      <c r="AD33" s="82"/>
      <c r="AE33" s="82"/>
      <c r="AF33" s="82"/>
      <c r="AG33" s="82"/>
      <c r="AH33" s="82"/>
      <c r="AI33" s="82"/>
      <c r="AJ33" s="83"/>
    </row>
    <row r="34" spans="1:38" ht="48" customHeight="1" thickBot="1">
      <c r="A34" s="36"/>
      <c r="B34" s="102" t="s">
        <v>99</v>
      </c>
      <c r="C34" s="103"/>
      <c r="D34" s="103"/>
      <c r="E34" s="103"/>
      <c r="F34" s="103"/>
      <c r="G34" s="103"/>
      <c r="H34" s="103"/>
      <c r="I34" s="103"/>
      <c r="J34" s="103"/>
      <c r="K34" s="103"/>
      <c r="L34" s="103"/>
      <c r="M34" s="103"/>
      <c r="N34" s="103"/>
      <c r="O34" s="103"/>
      <c r="P34" s="103"/>
      <c r="Q34" s="103"/>
      <c r="R34" s="103"/>
      <c r="S34" s="103"/>
      <c r="T34" s="103"/>
      <c r="U34" s="103"/>
      <c r="V34" s="103"/>
      <c r="W34" s="103"/>
      <c r="X34" s="103"/>
      <c r="Y34" s="103"/>
      <c r="Z34" s="103"/>
      <c r="AA34" s="103"/>
      <c r="AB34" s="103"/>
      <c r="AC34" s="104"/>
      <c r="AD34" s="104"/>
      <c r="AE34" s="104"/>
      <c r="AF34" s="104"/>
      <c r="AG34" s="104"/>
      <c r="AH34" s="104"/>
      <c r="AI34" s="104"/>
      <c r="AJ34" s="105"/>
    </row>
    <row r="35" spans="1:38" ht="27.6" customHeight="1" thickTop="1" thickBot="1">
      <c r="A35" s="121" t="s">
        <v>46</v>
      </c>
      <c r="B35" s="78" t="s">
        <v>69</v>
      </c>
      <c r="C35" s="78"/>
      <c r="D35" s="78"/>
      <c r="E35" s="78"/>
      <c r="F35" s="78"/>
      <c r="G35" s="78"/>
      <c r="H35" s="78"/>
      <c r="I35" s="78"/>
      <c r="J35" s="78"/>
      <c r="K35" s="78"/>
      <c r="L35" s="78"/>
      <c r="M35" s="78"/>
      <c r="N35" s="78"/>
      <c r="O35" s="78"/>
      <c r="P35" s="78"/>
      <c r="Q35" s="78"/>
      <c r="R35" s="78"/>
      <c r="S35" s="78"/>
      <c r="T35" s="78"/>
      <c r="U35" s="78"/>
      <c r="V35" s="78"/>
      <c r="W35" s="78"/>
      <c r="X35" s="78"/>
      <c r="Y35" s="78"/>
      <c r="Z35" s="78"/>
      <c r="AA35" s="78"/>
      <c r="AB35" s="79"/>
      <c r="AC35" s="75" t="s">
        <v>56</v>
      </c>
      <c r="AD35" s="76"/>
      <c r="AE35" s="76"/>
      <c r="AF35" s="77"/>
      <c r="AG35" s="75"/>
      <c r="AH35" s="76"/>
      <c r="AI35" s="76"/>
      <c r="AJ35" s="77"/>
      <c r="AL35" s="1" t="s">
        <v>35</v>
      </c>
    </row>
    <row r="36" spans="1:38" ht="16.8" customHeight="1" thickTop="1">
      <c r="A36" s="122"/>
      <c r="B36" s="80" t="s">
        <v>70</v>
      </c>
      <c r="C36" s="81"/>
      <c r="D36" s="81"/>
      <c r="E36" s="81"/>
      <c r="F36" s="81"/>
      <c r="G36" s="81"/>
      <c r="H36" s="81"/>
      <c r="I36" s="81"/>
      <c r="J36" s="81"/>
      <c r="K36" s="81"/>
      <c r="L36" s="81"/>
      <c r="M36" s="81"/>
      <c r="N36" s="81"/>
      <c r="O36" s="81"/>
      <c r="P36" s="81"/>
      <c r="Q36" s="81"/>
      <c r="R36" s="81"/>
      <c r="S36" s="81"/>
      <c r="T36" s="81"/>
      <c r="U36" s="81"/>
      <c r="V36" s="81"/>
      <c r="W36" s="81"/>
      <c r="X36" s="81"/>
      <c r="Y36" s="81"/>
      <c r="Z36" s="81"/>
      <c r="AA36" s="81"/>
      <c r="AB36" s="81"/>
      <c r="AC36" s="82"/>
      <c r="AD36" s="82"/>
      <c r="AE36" s="82"/>
      <c r="AF36" s="82"/>
      <c r="AG36" s="82"/>
      <c r="AH36" s="82"/>
      <c r="AI36" s="82"/>
      <c r="AJ36" s="83"/>
    </row>
    <row r="37" spans="1:38" ht="45.6" customHeight="1" thickBot="1">
      <c r="A37" s="123"/>
      <c r="B37" s="102" t="s">
        <v>100</v>
      </c>
      <c r="C37" s="103"/>
      <c r="D37" s="103"/>
      <c r="E37" s="103"/>
      <c r="F37" s="103"/>
      <c r="G37" s="103"/>
      <c r="H37" s="103"/>
      <c r="I37" s="103"/>
      <c r="J37" s="103"/>
      <c r="K37" s="103"/>
      <c r="L37" s="103"/>
      <c r="M37" s="103"/>
      <c r="N37" s="103"/>
      <c r="O37" s="103"/>
      <c r="P37" s="103"/>
      <c r="Q37" s="103"/>
      <c r="R37" s="103"/>
      <c r="S37" s="103"/>
      <c r="T37" s="103"/>
      <c r="U37" s="103"/>
      <c r="V37" s="103"/>
      <c r="W37" s="103"/>
      <c r="X37" s="103"/>
      <c r="Y37" s="103"/>
      <c r="Z37" s="103"/>
      <c r="AA37" s="103"/>
      <c r="AB37" s="103"/>
      <c r="AC37" s="104"/>
      <c r="AD37" s="104"/>
      <c r="AE37" s="104"/>
      <c r="AF37" s="104"/>
      <c r="AG37" s="104"/>
      <c r="AH37" s="104"/>
      <c r="AI37" s="104"/>
      <c r="AJ37" s="105"/>
    </row>
    <row r="38" spans="1:38" ht="27.6" customHeight="1" thickTop="1" thickBot="1">
      <c r="A38" s="10" t="s">
        <v>36</v>
      </c>
      <c r="B38" s="118" t="s">
        <v>71</v>
      </c>
      <c r="C38" s="118"/>
      <c r="D38" s="118"/>
      <c r="E38" s="118"/>
      <c r="F38" s="118"/>
      <c r="G38" s="118"/>
      <c r="H38" s="118"/>
      <c r="I38" s="118"/>
      <c r="J38" s="118"/>
      <c r="K38" s="118"/>
      <c r="L38" s="118"/>
      <c r="M38" s="118"/>
      <c r="N38" s="118"/>
      <c r="O38" s="118"/>
      <c r="P38" s="118"/>
      <c r="Q38" s="118"/>
      <c r="R38" s="118"/>
      <c r="S38" s="118"/>
      <c r="T38" s="118"/>
      <c r="U38" s="118"/>
      <c r="V38" s="118"/>
      <c r="W38" s="118"/>
      <c r="X38" s="118"/>
      <c r="Y38" s="118"/>
      <c r="Z38" s="118"/>
      <c r="AA38" s="118"/>
      <c r="AB38" s="119"/>
      <c r="AC38" s="120" t="s">
        <v>56</v>
      </c>
      <c r="AD38" s="120"/>
      <c r="AE38" s="120"/>
      <c r="AF38" s="120"/>
      <c r="AG38" s="120"/>
      <c r="AH38" s="120"/>
      <c r="AI38" s="120"/>
      <c r="AJ38" s="120"/>
    </row>
    <row r="39" spans="1:38" ht="19.8" customHeight="1" thickTop="1" thickBot="1">
      <c r="A39" s="11" t="s">
        <v>37</v>
      </c>
      <c r="B39" s="12"/>
      <c r="C39" s="13"/>
      <c r="D39" s="13"/>
      <c r="E39" s="13"/>
      <c r="F39" s="13"/>
      <c r="G39" s="13"/>
      <c r="H39" s="13"/>
      <c r="I39" s="13"/>
      <c r="J39" s="14"/>
      <c r="K39" s="11"/>
      <c r="L39" s="11"/>
      <c r="M39" s="11"/>
      <c r="N39" s="11"/>
      <c r="O39" s="11"/>
      <c r="P39" s="11"/>
      <c r="Q39" s="11"/>
      <c r="R39" s="11"/>
      <c r="S39" s="11"/>
      <c r="T39" s="11"/>
      <c r="U39" s="11"/>
      <c r="V39" s="11"/>
      <c r="W39" s="11"/>
      <c r="X39" s="11"/>
      <c r="Y39" s="11"/>
      <c r="Z39" s="11"/>
      <c r="AA39" s="11"/>
      <c r="AB39" s="11"/>
      <c r="AC39" s="15"/>
      <c r="AD39" s="15"/>
      <c r="AE39" s="15"/>
      <c r="AF39" s="15"/>
      <c r="AG39" s="15"/>
      <c r="AH39" s="15"/>
      <c r="AI39" s="15"/>
      <c r="AJ39" s="16"/>
    </row>
    <row r="40" spans="1:38" ht="27.6" customHeight="1" thickTop="1" thickBot="1">
      <c r="A40" s="10" t="s">
        <v>47</v>
      </c>
      <c r="B40" s="107" t="s">
        <v>72</v>
      </c>
      <c r="C40" s="107"/>
      <c r="D40" s="107"/>
      <c r="E40" s="107"/>
      <c r="F40" s="107"/>
      <c r="G40" s="107"/>
      <c r="H40" s="107"/>
      <c r="I40" s="107"/>
      <c r="J40" s="107"/>
      <c r="K40" s="107"/>
      <c r="L40" s="107"/>
      <c r="M40" s="107"/>
      <c r="N40" s="107"/>
      <c r="O40" s="107"/>
      <c r="P40" s="107"/>
      <c r="Q40" s="107"/>
      <c r="R40" s="107"/>
      <c r="S40" s="107"/>
      <c r="T40" s="107"/>
      <c r="U40" s="107"/>
      <c r="V40" s="107"/>
      <c r="W40" s="107"/>
      <c r="X40" s="107"/>
      <c r="Y40" s="107"/>
      <c r="Z40" s="107"/>
      <c r="AA40" s="107"/>
      <c r="AB40" s="108"/>
      <c r="AC40" s="120"/>
      <c r="AD40" s="120"/>
      <c r="AE40" s="120"/>
      <c r="AF40" s="120"/>
      <c r="AG40" s="120"/>
      <c r="AH40" s="120"/>
      <c r="AI40" s="120"/>
      <c r="AJ40" s="120"/>
    </row>
    <row r="41" spans="1:38" ht="19.8" customHeight="1" thickTop="1" thickBot="1">
      <c r="A41" s="11" t="s">
        <v>38</v>
      </c>
      <c r="B41" s="11"/>
      <c r="C41" s="11"/>
      <c r="D41" s="11"/>
      <c r="E41" s="11"/>
      <c r="F41" s="11"/>
      <c r="G41" s="11"/>
      <c r="H41" s="11"/>
      <c r="I41" s="11"/>
      <c r="J41" s="11"/>
      <c r="K41" s="11"/>
      <c r="L41" s="11"/>
      <c r="M41" s="11"/>
      <c r="N41" s="11"/>
      <c r="O41" s="11"/>
      <c r="P41" s="11"/>
      <c r="Q41" s="11"/>
      <c r="R41" s="11"/>
      <c r="S41" s="11"/>
      <c r="T41" s="11"/>
      <c r="U41" s="11"/>
      <c r="V41" s="11"/>
      <c r="W41" s="11"/>
      <c r="X41" s="11"/>
      <c r="Y41" s="11"/>
      <c r="Z41" s="11"/>
      <c r="AA41" s="11"/>
      <c r="AB41" s="11"/>
      <c r="AC41" s="15"/>
      <c r="AD41" s="15"/>
      <c r="AE41" s="15"/>
      <c r="AF41" s="15"/>
      <c r="AG41" s="15"/>
      <c r="AH41" s="15"/>
      <c r="AI41" s="15"/>
      <c r="AJ41" s="16"/>
    </row>
    <row r="42" spans="1:38" ht="40.799999999999997" customHeight="1" thickTop="1" thickBot="1">
      <c r="A42" s="10" t="s">
        <v>48</v>
      </c>
      <c r="B42" s="106" t="s">
        <v>49</v>
      </c>
      <c r="C42" s="107"/>
      <c r="D42" s="107"/>
      <c r="E42" s="107"/>
      <c r="F42" s="107"/>
      <c r="G42" s="107"/>
      <c r="H42" s="107"/>
      <c r="I42" s="107"/>
      <c r="J42" s="107"/>
      <c r="K42" s="107"/>
      <c r="L42" s="107"/>
      <c r="M42" s="107"/>
      <c r="N42" s="107"/>
      <c r="O42" s="107"/>
      <c r="P42" s="107"/>
      <c r="Q42" s="107"/>
      <c r="R42" s="107"/>
      <c r="S42" s="107"/>
      <c r="T42" s="107"/>
      <c r="U42" s="107"/>
      <c r="V42" s="107"/>
      <c r="W42" s="107"/>
      <c r="X42" s="107"/>
      <c r="Y42" s="107"/>
      <c r="Z42" s="107"/>
      <c r="AA42" s="107"/>
      <c r="AB42" s="108"/>
      <c r="AC42" s="109"/>
      <c r="AD42" s="110"/>
      <c r="AE42" s="110"/>
      <c r="AF42" s="111"/>
      <c r="AG42" s="109"/>
      <c r="AH42" s="110"/>
      <c r="AI42" s="110"/>
      <c r="AJ42" s="111"/>
    </row>
    <row r="43" spans="1:38" s="19" customFormat="1" ht="21" customHeight="1" thickTop="1">
      <c r="A43" s="26" t="s">
        <v>39</v>
      </c>
      <c r="B43" s="22" t="s">
        <v>73</v>
      </c>
    </row>
    <row r="44" spans="1:38" s="19" customFormat="1" ht="5.4" customHeight="1">
      <c r="A44" s="17"/>
      <c r="B44" s="22"/>
      <c r="C44" s="22"/>
      <c r="D44" s="22"/>
    </row>
    <row r="45" spans="1:38" s="19" customFormat="1" ht="25.2" customHeight="1">
      <c r="A45" s="31" t="s">
        <v>40</v>
      </c>
      <c r="B45" s="31"/>
      <c r="C45" s="32" t="s">
        <v>101</v>
      </c>
      <c r="D45" s="32"/>
      <c r="E45" s="32"/>
      <c r="F45" s="32"/>
      <c r="G45" s="32"/>
      <c r="H45" s="32"/>
      <c r="I45" s="32"/>
      <c r="J45" s="32"/>
      <c r="K45" s="32"/>
      <c r="L45" s="32"/>
      <c r="M45" s="32"/>
      <c r="N45" s="32"/>
      <c r="O45" s="32"/>
      <c r="P45" s="32"/>
      <c r="Q45" s="32"/>
      <c r="R45" s="32"/>
      <c r="S45" s="32"/>
      <c r="T45" s="32"/>
      <c r="U45" s="32"/>
      <c r="V45" s="32"/>
      <c r="W45" s="32"/>
      <c r="X45" s="23"/>
      <c r="Y45" s="23"/>
      <c r="Z45" s="23"/>
      <c r="AA45" s="23"/>
      <c r="AB45" s="23"/>
      <c r="AC45" s="23"/>
      <c r="AD45" s="23"/>
      <c r="AE45" s="23"/>
      <c r="AF45" s="23"/>
      <c r="AG45" s="23"/>
      <c r="AH45" s="23"/>
      <c r="AI45" s="23"/>
      <c r="AJ45" s="23"/>
    </row>
    <row r="46" spans="1:38" s="19" customFormat="1" ht="5.4" customHeight="1">
      <c r="A46" s="18"/>
    </row>
    <row r="47" spans="1:38" s="17" customFormat="1" ht="25.2" customHeight="1">
      <c r="A47" s="33" t="s">
        <v>41</v>
      </c>
      <c r="B47" s="34"/>
      <c r="C47" s="34"/>
      <c r="D47" s="34"/>
      <c r="E47" s="34"/>
      <c r="F47" s="34"/>
      <c r="G47" s="34"/>
      <c r="H47" s="34"/>
      <c r="I47" s="34"/>
      <c r="J47" s="34"/>
      <c r="K47" s="35"/>
      <c r="L47" s="36" t="s">
        <v>75</v>
      </c>
      <c r="M47" s="37"/>
      <c r="N47" s="37"/>
      <c r="O47" s="38"/>
      <c r="P47" s="33" t="s">
        <v>42</v>
      </c>
      <c r="Q47" s="34"/>
      <c r="R47" s="34"/>
      <c r="S47" s="34"/>
      <c r="T47" s="34"/>
      <c r="U47" s="34"/>
      <c r="V47" s="35"/>
      <c r="W47" s="39" t="s">
        <v>43</v>
      </c>
      <c r="X47" s="39"/>
      <c r="Y47" s="39"/>
      <c r="Z47" s="39"/>
      <c r="AA47" s="39"/>
      <c r="AB47" s="39"/>
      <c r="AC47" s="39"/>
      <c r="AD47" s="39"/>
      <c r="AE47" s="39"/>
      <c r="AF47" s="39"/>
      <c r="AG47" s="39"/>
      <c r="AH47" s="39"/>
      <c r="AI47" s="39"/>
      <c r="AJ47" s="39"/>
    </row>
    <row r="48" spans="1:38" s="19" customFormat="1" ht="25.2" customHeight="1">
      <c r="A48" s="26">
        <v>1</v>
      </c>
      <c r="B48" s="27" t="s">
        <v>86</v>
      </c>
      <c r="C48" s="28"/>
      <c r="D48" s="28"/>
      <c r="E48" s="28"/>
      <c r="F48" s="28"/>
      <c r="G48" s="28"/>
      <c r="H48" s="28"/>
      <c r="I48" s="28"/>
      <c r="J48" s="28"/>
      <c r="K48" s="29"/>
      <c r="L48" s="27" t="s">
        <v>93</v>
      </c>
      <c r="M48" s="28"/>
      <c r="N48" s="28"/>
      <c r="O48" s="29"/>
      <c r="P48" s="27" t="s">
        <v>76</v>
      </c>
      <c r="Q48" s="28"/>
      <c r="R48" s="28"/>
      <c r="S48" s="28"/>
      <c r="T48" s="28"/>
      <c r="U48" s="28"/>
      <c r="V48" s="29"/>
      <c r="W48" s="27" t="s">
        <v>59</v>
      </c>
      <c r="X48" s="28"/>
      <c r="Y48" s="28"/>
      <c r="Z48" s="28"/>
      <c r="AA48" s="28"/>
      <c r="AB48" s="28"/>
      <c r="AC48" s="28"/>
      <c r="AD48" s="28"/>
      <c r="AE48" s="28"/>
      <c r="AF48" s="28"/>
      <c r="AG48" s="28"/>
      <c r="AH48" s="28"/>
      <c r="AI48" s="28"/>
      <c r="AJ48" s="29"/>
    </row>
    <row r="49" spans="1:36" s="19" customFormat="1" ht="25.2" customHeight="1">
      <c r="A49" s="26">
        <v>2</v>
      </c>
      <c r="B49" s="27" t="s">
        <v>87</v>
      </c>
      <c r="C49" s="28"/>
      <c r="D49" s="28"/>
      <c r="E49" s="28"/>
      <c r="F49" s="28"/>
      <c r="G49" s="28"/>
      <c r="H49" s="28"/>
      <c r="I49" s="28"/>
      <c r="J49" s="28"/>
      <c r="K49" s="29"/>
      <c r="L49" s="27" t="s">
        <v>93</v>
      </c>
      <c r="M49" s="28"/>
      <c r="N49" s="28"/>
      <c r="O49" s="29"/>
      <c r="P49" s="27" t="s">
        <v>77</v>
      </c>
      <c r="Q49" s="28"/>
      <c r="R49" s="28"/>
      <c r="S49" s="28"/>
      <c r="T49" s="28"/>
      <c r="U49" s="28"/>
      <c r="V49" s="29"/>
      <c r="W49" s="27" t="s">
        <v>59</v>
      </c>
      <c r="X49" s="28"/>
      <c r="Y49" s="28"/>
      <c r="Z49" s="28"/>
      <c r="AA49" s="28"/>
      <c r="AB49" s="28"/>
      <c r="AC49" s="28"/>
      <c r="AD49" s="28"/>
      <c r="AE49" s="28"/>
      <c r="AF49" s="28"/>
      <c r="AG49" s="28"/>
      <c r="AH49" s="28"/>
      <c r="AI49" s="28"/>
      <c r="AJ49" s="29"/>
    </row>
    <row r="50" spans="1:36" s="19" customFormat="1" ht="25.2" customHeight="1">
      <c r="A50" s="26">
        <v>3</v>
      </c>
      <c r="B50" s="27" t="s">
        <v>88</v>
      </c>
      <c r="C50" s="28"/>
      <c r="D50" s="28"/>
      <c r="E50" s="28"/>
      <c r="F50" s="28"/>
      <c r="G50" s="28"/>
      <c r="H50" s="28"/>
      <c r="I50" s="28"/>
      <c r="J50" s="28"/>
      <c r="K50" s="29"/>
      <c r="L50" s="27" t="s">
        <v>94</v>
      </c>
      <c r="M50" s="28"/>
      <c r="N50" s="28"/>
      <c r="O50" s="29"/>
      <c r="P50" s="27" t="s">
        <v>78</v>
      </c>
      <c r="Q50" s="28"/>
      <c r="R50" s="28"/>
      <c r="S50" s="28"/>
      <c r="T50" s="28"/>
      <c r="U50" s="28"/>
      <c r="V50" s="29"/>
      <c r="W50" s="27" t="s">
        <v>60</v>
      </c>
      <c r="X50" s="28"/>
      <c r="Y50" s="28"/>
      <c r="Z50" s="28"/>
      <c r="AA50" s="28"/>
      <c r="AB50" s="28"/>
      <c r="AC50" s="28"/>
      <c r="AD50" s="28"/>
      <c r="AE50" s="28"/>
      <c r="AF50" s="28"/>
      <c r="AG50" s="28"/>
      <c r="AH50" s="28"/>
      <c r="AI50" s="28"/>
      <c r="AJ50" s="29"/>
    </row>
    <row r="51" spans="1:36" s="19" customFormat="1" ht="25.2" customHeight="1">
      <c r="A51" s="26">
        <v>4</v>
      </c>
      <c r="B51" s="27" t="s">
        <v>89</v>
      </c>
      <c r="C51" s="28"/>
      <c r="D51" s="28"/>
      <c r="E51" s="28"/>
      <c r="F51" s="28"/>
      <c r="G51" s="28"/>
      <c r="H51" s="28"/>
      <c r="I51" s="28"/>
      <c r="J51" s="28"/>
      <c r="K51" s="29"/>
      <c r="L51" s="27" t="s">
        <v>95</v>
      </c>
      <c r="M51" s="28"/>
      <c r="N51" s="28"/>
      <c r="O51" s="29"/>
      <c r="P51" s="27" t="s">
        <v>79</v>
      </c>
      <c r="Q51" s="28"/>
      <c r="R51" s="28"/>
      <c r="S51" s="28"/>
      <c r="T51" s="28"/>
      <c r="U51" s="28"/>
      <c r="V51" s="29"/>
      <c r="W51" s="27" t="s">
        <v>61</v>
      </c>
      <c r="X51" s="28"/>
      <c r="Y51" s="28"/>
      <c r="Z51" s="28"/>
      <c r="AA51" s="28"/>
      <c r="AB51" s="28"/>
      <c r="AC51" s="28"/>
      <c r="AD51" s="28"/>
      <c r="AE51" s="28"/>
      <c r="AF51" s="28"/>
      <c r="AG51" s="28"/>
      <c r="AH51" s="28"/>
      <c r="AI51" s="28"/>
      <c r="AJ51" s="29"/>
    </row>
    <row r="52" spans="1:36" s="19" customFormat="1" ht="25.2" customHeight="1">
      <c r="A52" s="26">
        <v>5</v>
      </c>
      <c r="B52" s="27" t="s">
        <v>89</v>
      </c>
      <c r="C52" s="28"/>
      <c r="D52" s="28"/>
      <c r="E52" s="28"/>
      <c r="F52" s="28"/>
      <c r="G52" s="28"/>
      <c r="H52" s="28"/>
      <c r="I52" s="28"/>
      <c r="J52" s="28"/>
      <c r="K52" s="29"/>
      <c r="L52" s="27" t="s">
        <v>95</v>
      </c>
      <c r="M52" s="28"/>
      <c r="N52" s="28"/>
      <c r="O52" s="29"/>
      <c r="P52" s="27" t="s">
        <v>80</v>
      </c>
      <c r="Q52" s="28"/>
      <c r="R52" s="28"/>
      <c r="S52" s="28"/>
      <c r="T52" s="28"/>
      <c r="U52" s="28"/>
      <c r="V52" s="29"/>
      <c r="W52" s="27" t="s">
        <v>61</v>
      </c>
      <c r="X52" s="28"/>
      <c r="Y52" s="28"/>
      <c r="Z52" s="28"/>
      <c r="AA52" s="28"/>
      <c r="AB52" s="28"/>
      <c r="AC52" s="28"/>
      <c r="AD52" s="28"/>
      <c r="AE52" s="28"/>
      <c r="AF52" s="28"/>
      <c r="AG52" s="28"/>
      <c r="AH52" s="28"/>
      <c r="AI52" s="28"/>
      <c r="AJ52" s="29"/>
    </row>
    <row r="53" spans="1:36" s="19" customFormat="1" ht="25.2" customHeight="1">
      <c r="A53" s="26">
        <v>6</v>
      </c>
      <c r="B53" s="27" t="s">
        <v>89</v>
      </c>
      <c r="C53" s="28"/>
      <c r="D53" s="28"/>
      <c r="E53" s="28"/>
      <c r="F53" s="28"/>
      <c r="G53" s="28"/>
      <c r="H53" s="28"/>
      <c r="I53" s="28"/>
      <c r="J53" s="28"/>
      <c r="K53" s="29"/>
      <c r="L53" s="27" t="s">
        <v>95</v>
      </c>
      <c r="M53" s="28"/>
      <c r="N53" s="28"/>
      <c r="O53" s="29"/>
      <c r="P53" s="27" t="s">
        <v>81</v>
      </c>
      <c r="Q53" s="28"/>
      <c r="R53" s="28"/>
      <c r="S53" s="28"/>
      <c r="T53" s="28"/>
      <c r="U53" s="28"/>
      <c r="V53" s="29"/>
      <c r="W53" s="27" t="s">
        <v>61</v>
      </c>
      <c r="X53" s="28"/>
      <c r="Y53" s="28"/>
      <c r="Z53" s="28"/>
      <c r="AA53" s="28"/>
      <c r="AB53" s="28"/>
      <c r="AC53" s="28"/>
      <c r="AD53" s="28"/>
      <c r="AE53" s="28"/>
      <c r="AF53" s="28"/>
      <c r="AG53" s="28"/>
      <c r="AH53" s="28"/>
      <c r="AI53" s="28"/>
      <c r="AJ53" s="29"/>
    </row>
    <row r="54" spans="1:36" s="19" customFormat="1" ht="25.2" customHeight="1">
      <c r="A54" s="26">
        <v>7</v>
      </c>
      <c r="B54" s="27" t="s">
        <v>90</v>
      </c>
      <c r="C54" s="28"/>
      <c r="D54" s="28"/>
      <c r="E54" s="28"/>
      <c r="F54" s="28"/>
      <c r="G54" s="28"/>
      <c r="H54" s="28"/>
      <c r="I54" s="28"/>
      <c r="J54" s="28"/>
      <c r="K54" s="29"/>
      <c r="L54" s="27" t="s">
        <v>96</v>
      </c>
      <c r="M54" s="28"/>
      <c r="N54" s="28"/>
      <c r="O54" s="29"/>
      <c r="P54" s="27" t="s">
        <v>82</v>
      </c>
      <c r="Q54" s="28"/>
      <c r="R54" s="28"/>
      <c r="S54" s="28"/>
      <c r="T54" s="28"/>
      <c r="U54" s="28"/>
      <c r="V54" s="29"/>
      <c r="W54" s="27" t="s">
        <v>62</v>
      </c>
      <c r="X54" s="28"/>
      <c r="Y54" s="28"/>
      <c r="Z54" s="28"/>
      <c r="AA54" s="28"/>
      <c r="AB54" s="28"/>
      <c r="AC54" s="28"/>
      <c r="AD54" s="28"/>
      <c r="AE54" s="28"/>
      <c r="AF54" s="28"/>
      <c r="AG54" s="28"/>
      <c r="AH54" s="28"/>
      <c r="AI54" s="28"/>
      <c r="AJ54" s="29"/>
    </row>
    <row r="55" spans="1:36" s="19" customFormat="1" ht="25.2" customHeight="1">
      <c r="A55" s="26">
        <v>8</v>
      </c>
      <c r="B55" s="27" t="s">
        <v>90</v>
      </c>
      <c r="C55" s="28"/>
      <c r="D55" s="28"/>
      <c r="E55" s="28"/>
      <c r="F55" s="28"/>
      <c r="G55" s="28"/>
      <c r="H55" s="28"/>
      <c r="I55" s="28"/>
      <c r="J55" s="28"/>
      <c r="K55" s="29"/>
      <c r="L55" s="27" t="s">
        <v>96</v>
      </c>
      <c r="M55" s="28"/>
      <c r="N55" s="28"/>
      <c r="O55" s="29"/>
      <c r="P55" s="27" t="s">
        <v>83</v>
      </c>
      <c r="Q55" s="28"/>
      <c r="R55" s="28"/>
      <c r="S55" s="28"/>
      <c r="T55" s="28"/>
      <c r="U55" s="28"/>
      <c r="V55" s="29"/>
      <c r="W55" s="27" t="s">
        <v>62</v>
      </c>
      <c r="X55" s="28"/>
      <c r="Y55" s="28"/>
      <c r="Z55" s="28"/>
      <c r="AA55" s="28"/>
      <c r="AB55" s="28"/>
      <c r="AC55" s="28"/>
      <c r="AD55" s="28"/>
      <c r="AE55" s="28"/>
      <c r="AF55" s="28"/>
      <c r="AG55" s="28"/>
      <c r="AH55" s="28"/>
      <c r="AI55" s="28"/>
      <c r="AJ55" s="29"/>
    </row>
    <row r="56" spans="1:36" s="19" customFormat="1" ht="25.2" customHeight="1">
      <c r="A56" s="26">
        <v>9</v>
      </c>
      <c r="B56" s="27" t="s">
        <v>91</v>
      </c>
      <c r="C56" s="28"/>
      <c r="D56" s="28"/>
      <c r="E56" s="28"/>
      <c r="F56" s="28"/>
      <c r="G56" s="28"/>
      <c r="H56" s="28"/>
      <c r="I56" s="28"/>
      <c r="J56" s="28"/>
      <c r="K56" s="29"/>
      <c r="L56" s="27" t="s">
        <v>97</v>
      </c>
      <c r="M56" s="28"/>
      <c r="N56" s="28"/>
      <c r="O56" s="29"/>
      <c r="P56" s="27" t="s">
        <v>84</v>
      </c>
      <c r="Q56" s="28"/>
      <c r="R56" s="28"/>
      <c r="S56" s="28"/>
      <c r="T56" s="28"/>
      <c r="U56" s="28"/>
      <c r="V56" s="29"/>
      <c r="W56" s="27" t="s">
        <v>63</v>
      </c>
      <c r="X56" s="28"/>
      <c r="Y56" s="28"/>
      <c r="Z56" s="28"/>
      <c r="AA56" s="28"/>
      <c r="AB56" s="28"/>
      <c r="AC56" s="28"/>
      <c r="AD56" s="28"/>
      <c r="AE56" s="28"/>
      <c r="AF56" s="28"/>
      <c r="AG56" s="28"/>
      <c r="AH56" s="28"/>
      <c r="AI56" s="28"/>
      <c r="AJ56" s="29"/>
    </row>
    <row r="57" spans="1:36" s="19" customFormat="1" ht="25.2" customHeight="1">
      <c r="A57" s="26">
        <v>10</v>
      </c>
      <c r="B57" s="27" t="s">
        <v>92</v>
      </c>
      <c r="C57" s="28"/>
      <c r="D57" s="28"/>
      <c r="E57" s="28"/>
      <c r="F57" s="28"/>
      <c r="G57" s="28"/>
      <c r="H57" s="28"/>
      <c r="I57" s="28"/>
      <c r="J57" s="28"/>
      <c r="K57" s="29"/>
      <c r="L57" s="27" t="s">
        <v>98</v>
      </c>
      <c r="M57" s="28"/>
      <c r="N57" s="28"/>
      <c r="O57" s="29"/>
      <c r="P57" s="27" t="s">
        <v>85</v>
      </c>
      <c r="Q57" s="28"/>
      <c r="R57" s="28"/>
      <c r="S57" s="28"/>
      <c r="T57" s="28"/>
      <c r="U57" s="28"/>
      <c r="V57" s="29"/>
      <c r="W57" s="27" t="s">
        <v>61</v>
      </c>
      <c r="X57" s="28"/>
      <c r="Y57" s="28"/>
      <c r="Z57" s="28"/>
      <c r="AA57" s="28"/>
      <c r="AB57" s="28"/>
      <c r="AC57" s="28"/>
      <c r="AD57" s="28"/>
      <c r="AE57" s="28"/>
      <c r="AF57" s="28"/>
      <c r="AG57" s="28"/>
      <c r="AH57" s="28"/>
      <c r="AI57" s="28"/>
      <c r="AJ57" s="29"/>
    </row>
    <row r="58" spans="1:36" s="19" customFormat="1" ht="25.2" customHeight="1">
      <c r="A58" s="26">
        <v>11</v>
      </c>
      <c r="B58" s="27"/>
      <c r="C58" s="28"/>
      <c r="D58" s="28"/>
      <c r="E58" s="28"/>
      <c r="F58" s="28"/>
      <c r="G58" s="28"/>
      <c r="H58" s="28"/>
      <c r="I58" s="28"/>
      <c r="J58" s="28"/>
      <c r="K58" s="29"/>
      <c r="L58" s="27"/>
      <c r="M58" s="28"/>
      <c r="N58" s="28"/>
      <c r="O58" s="29"/>
      <c r="P58" s="27"/>
      <c r="Q58" s="28"/>
      <c r="R58" s="28"/>
      <c r="S58" s="28"/>
      <c r="T58" s="28"/>
      <c r="U58" s="28"/>
      <c r="V58" s="29"/>
      <c r="W58" s="27"/>
      <c r="X58" s="28"/>
      <c r="Y58" s="28"/>
      <c r="Z58" s="28"/>
      <c r="AA58" s="28"/>
      <c r="AB58" s="28"/>
      <c r="AC58" s="28"/>
      <c r="AD58" s="28"/>
      <c r="AE58" s="28"/>
      <c r="AF58" s="28"/>
      <c r="AG58" s="28"/>
      <c r="AH58" s="28"/>
      <c r="AI58" s="28"/>
      <c r="AJ58" s="29"/>
    </row>
    <row r="59" spans="1:36" s="19" customFormat="1" ht="25.2" customHeight="1">
      <c r="A59" s="26">
        <v>12</v>
      </c>
      <c r="B59" s="27"/>
      <c r="C59" s="28"/>
      <c r="D59" s="28"/>
      <c r="E59" s="28"/>
      <c r="F59" s="28"/>
      <c r="G59" s="28"/>
      <c r="H59" s="28"/>
      <c r="I59" s="28"/>
      <c r="J59" s="28"/>
      <c r="K59" s="29"/>
      <c r="L59" s="27"/>
      <c r="M59" s="28"/>
      <c r="N59" s="28"/>
      <c r="O59" s="29"/>
      <c r="P59" s="27"/>
      <c r="Q59" s="28"/>
      <c r="R59" s="28"/>
      <c r="S59" s="28"/>
      <c r="T59" s="28"/>
      <c r="U59" s="28"/>
      <c r="V59" s="29"/>
      <c r="W59" s="27"/>
      <c r="X59" s="28"/>
      <c r="Y59" s="28"/>
      <c r="Z59" s="28"/>
      <c r="AA59" s="28"/>
      <c r="AB59" s="28"/>
      <c r="AC59" s="28"/>
      <c r="AD59" s="28"/>
      <c r="AE59" s="28"/>
      <c r="AF59" s="28"/>
      <c r="AG59" s="28"/>
      <c r="AH59" s="28"/>
      <c r="AI59" s="28"/>
      <c r="AJ59" s="29"/>
    </row>
    <row r="60" spans="1:36" s="19" customFormat="1" ht="25.2" customHeight="1">
      <c r="A60" s="26">
        <v>13</v>
      </c>
      <c r="B60" s="27"/>
      <c r="C60" s="28"/>
      <c r="D60" s="28"/>
      <c r="E60" s="28"/>
      <c r="F60" s="28"/>
      <c r="G60" s="28"/>
      <c r="H60" s="28"/>
      <c r="I60" s="28"/>
      <c r="J60" s="28"/>
      <c r="K60" s="29"/>
      <c r="L60" s="27"/>
      <c r="M60" s="28"/>
      <c r="N60" s="28"/>
      <c r="O60" s="29"/>
      <c r="P60" s="27"/>
      <c r="Q60" s="28"/>
      <c r="R60" s="28"/>
      <c r="S60" s="28"/>
      <c r="T60" s="28"/>
      <c r="U60" s="28"/>
      <c r="V60" s="29"/>
      <c r="W60" s="27"/>
      <c r="X60" s="28"/>
      <c r="Y60" s="28"/>
      <c r="Z60" s="28"/>
      <c r="AA60" s="28"/>
      <c r="AB60" s="28"/>
      <c r="AC60" s="28"/>
      <c r="AD60" s="28"/>
      <c r="AE60" s="28"/>
      <c r="AF60" s="28"/>
      <c r="AG60" s="28"/>
      <c r="AH60" s="28"/>
      <c r="AI60" s="28"/>
      <c r="AJ60" s="29"/>
    </row>
    <row r="61" spans="1:36" s="19" customFormat="1" ht="25.2" customHeight="1">
      <c r="A61" s="26">
        <v>14</v>
      </c>
      <c r="B61" s="27"/>
      <c r="C61" s="28"/>
      <c r="D61" s="28"/>
      <c r="E61" s="28"/>
      <c r="F61" s="28"/>
      <c r="G61" s="28"/>
      <c r="H61" s="28"/>
      <c r="I61" s="28"/>
      <c r="J61" s="28"/>
      <c r="K61" s="29"/>
      <c r="L61" s="27"/>
      <c r="M61" s="28"/>
      <c r="N61" s="28"/>
      <c r="O61" s="29"/>
      <c r="P61" s="27"/>
      <c r="Q61" s="28"/>
      <c r="R61" s="28"/>
      <c r="S61" s="28"/>
      <c r="T61" s="28"/>
      <c r="U61" s="28"/>
      <c r="V61" s="29"/>
      <c r="W61" s="27"/>
      <c r="X61" s="28"/>
      <c r="Y61" s="28"/>
      <c r="Z61" s="28"/>
      <c r="AA61" s="28"/>
      <c r="AB61" s="28"/>
      <c r="AC61" s="28"/>
      <c r="AD61" s="28"/>
      <c r="AE61" s="28"/>
      <c r="AF61" s="28"/>
      <c r="AG61" s="28"/>
      <c r="AH61" s="28"/>
      <c r="AI61" s="28"/>
      <c r="AJ61" s="29"/>
    </row>
    <row r="62" spans="1:36" s="19" customFormat="1" ht="25.2" customHeight="1">
      <c r="A62" s="26">
        <v>15</v>
      </c>
      <c r="B62" s="27"/>
      <c r="C62" s="28"/>
      <c r="D62" s="28"/>
      <c r="E62" s="28"/>
      <c r="F62" s="28"/>
      <c r="G62" s="28"/>
      <c r="H62" s="28"/>
      <c r="I62" s="28"/>
      <c r="J62" s="28"/>
      <c r="K62" s="29"/>
      <c r="L62" s="27"/>
      <c r="M62" s="28"/>
      <c r="N62" s="28"/>
      <c r="O62" s="29"/>
      <c r="P62" s="27"/>
      <c r="Q62" s="28"/>
      <c r="R62" s="28"/>
      <c r="S62" s="28"/>
      <c r="T62" s="28"/>
      <c r="U62" s="28"/>
      <c r="V62" s="29"/>
      <c r="W62" s="27"/>
      <c r="X62" s="28"/>
      <c r="Y62" s="28"/>
      <c r="Z62" s="28"/>
      <c r="AA62" s="28"/>
      <c r="AB62" s="28"/>
      <c r="AC62" s="28"/>
      <c r="AD62" s="28"/>
      <c r="AE62" s="28"/>
      <c r="AF62" s="28"/>
      <c r="AG62" s="28"/>
      <c r="AH62" s="28"/>
      <c r="AI62" s="28"/>
      <c r="AJ62" s="29"/>
    </row>
    <row r="63" spans="1:36" s="19" customFormat="1" ht="25.2" customHeight="1">
      <c r="A63" s="26">
        <v>16</v>
      </c>
      <c r="B63" s="27"/>
      <c r="C63" s="28"/>
      <c r="D63" s="28"/>
      <c r="E63" s="28"/>
      <c r="F63" s="28"/>
      <c r="G63" s="28"/>
      <c r="H63" s="28"/>
      <c r="I63" s="28"/>
      <c r="J63" s="28"/>
      <c r="K63" s="29"/>
      <c r="L63" s="27"/>
      <c r="M63" s="28"/>
      <c r="N63" s="28"/>
      <c r="O63" s="29"/>
      <c r="P63" s="27"/>
      <c r="Q63" s="28"/>
      <c r="R63" s="28"/>
      <c r="S63" s="28"/>
      <c r="T63" s="28"/>
      <c r="U63" s="28"/>
      <c r="V63" s="29"/>
      <c r="W63" s="27"/>
      <c r="X63" s="28"/>
      <c r="Y63" s="28"/>
      <c r="Z63" s="28"/>
      <c r="AA63" s="28"/>
      <c r="AB63" s="28"/>
      <c r="AC63" s="28"/>
      <c r="AD63" s="28"/>
      <c r="AE63" s="28"/>
      <c r="AF63" s="28"/>
      <c r="AG63" s="28"/>
      <c r="AH63" s="28"/>
      <c r="AI63" s="28"/>
      <c r="AJ63" s="29"/>
    </row>
    <row r="64" spans="1:36" s="19" customFormat="1" ht="25.2" customHeight="1">
      <c r="A64" s="26">
        <v>17</v>
      </c>
      <c r="B64" s="27"/>
      <c r="C64" s="28"/>
      <c r="D64" s="28"/>
      <c r="E64" s="28"/>
      <c r="F64" s="28"/>
      <c r="G64" s="28"/>
      <c r="H64" s="28"/>
      <c r="I64" s="28"/>
      <c r="J64" s="28"/>
      <c r="K64" s="29"/>
      <c r="L64" s="27"/>
      <c r="M64" s="28"/>
      <c r="N64" s="28"/>
      <c r="O64" s="29"/>
      <c r="P64" s="27"/>
      <c r="Q64" s="28"/>
      <c r="R64" s="28"/>
      <c r="S64" s="28"/>
      <c r="T64" s="28"/>
      <c r="U64" s="28"/>
      <c r="V64" s="29"/>
      <c r="W64" s="27"/>
      <c r="X64" s="28"/>
      <c r="Y64" s="28"/>
      <c r="Z64" s="28"/>
      <c r="AA64" s="28"/>
      <c r="AB64" s="28"/>
      <c r="AC64" s="28"/>
      <c r="AD64" s="28"/>
      <c r="AE64" s="28"/>
      <c r="AF64" s="28"/>
      <c r="AG64" s="28"/>
      <c r="AH64" s="28"/>
      <c r="AI64" s="28"/>
      <c r="AJ64" s="29"/>
    </row>
    <row r="65" spans="1:36" s="19" customFormat="1" ht="25.2" customHeight="1">
      <c r="A65" s="26">
        <v>18</v>
      </c>
      <c r="B65" s="27"/>
      <c r="C65" s="28"/>
      <c r="D65" s="28"/>
      <c r="E65" s="28"/>
      <c r="F65" s="28"/>
      <c r="G65" s="28"/>
      <c r="H65" s="28"/>
      <c r="I65" s="28"/>
      <c r="J65" s="28"/>
      <c r="K65" s="29"/>
      <c r="L65" s="27"/>
      <c r="M65" s="28"/>
      <c r="N65" s="28"/>
      <c r="O65" s="29"/>
      <c r="P65" s="27"/>
      <c r="Q65" s="28"/>
      <c r="R65" s="28"/>
      <c r="S65" s="28"/>
      <c r="T65" s="28"/>
      <c r="U65" s="28"/>
      <c r="V65" s="29"/>
      <c r="W65" s="27"/>
      <c r="X65" s="28"/>
      <c r="Y65" s="28"/>
      <c r="Z65" s="28"/>
      <c r="AA65" s="28"/>
      <c r="AB65" s="28"/>
      <c r="AC65" s="28"/>
      <c r="AD65" s="28"/>
      <c r="AE65" s="28"/>
      <c r="AF65" s="28"/>
      <c r="AG65" s="28"/>
      <c r="AH65" s="28"/>
      <c r="AI65" s="28"/>
      <c r="AJ65" s="29"/>
    </row>
    <row r="66" spans="1:36" s="19" customFormat="1" ht="25.2" customHeight="1">
      <c r="A66" s="26">
        <v>19</v>
      </c>
      <c r="B66" s="27"/>
      <c r="C66" s="28"/>
      <c r="D66" s="28"/>
      <c r="E66" s="28"/>
      <c r="F66" s="28"/>
      <c r="G66" s="28"/>
      <c r="H66" s="28"/>
      <c r="I66" s="28"/>
      <c r="J66" s="28"/>
      <c r="K66" s="29"/>
      <c r="L66" s="27"/>
      <c r="M66" s="28"/>
      <c r="N66" s="28"/>
      <c r="O66" s="29"/>
      <c r="P66" s="27"/>
      <c r="Q66" s="28"/>
      <c r="R66" s="28"/>
      <c r="S66" s="28"/>
      <c r="T66" s="28"/>
      <c r="U66" s="28"/>
      <c r="V66" s="29"/>
      <c r="W66" s="27"/>
      <c r="X66" s="28"/>
      <c r="Y66" s="28"/>
      <c r="Z66" s="28"/>
      <c r="AA66" s="28"/>
      <c r="AB66" s="28"/>
      <c r="AC66" s="28"/>
      <c r="AD66" s="28"/>
      <c r="AE66" s="28"/>
      <c r="AF66" s="28"/>
      <c r="AG66" s="28"/>
      <c r="AH66" s="28"/>
      <c r="AI66" s="28"/>
      <c r="AJ66" s="29"/>
    </row>
    <row r="67" spans="1:36" s="19" customFormat="1" ht="25.2" customHeight="1">
      <c r="A67" s="26">
        <v>20</v>
      </c>
      <c r="B67" s="27"/>
      <c r="C67" s="28"/>
      <c r="D67" s="28"/>
      <c r="E67" s="28"/>
      <c r="F67" s="28"/>
      <c r="G67" s="28"/>
      <c r="H67" s="28"/>
      <c r="I67" s="28"/>
      <c r="J67" s="28"/>
      <c r="K67" s="29"/>
      <c r="L67" s="27"/>
      <c r="M67" s="28"/>
      <c r="N67" s="28"/>
      <c r="O67" s="29"/>
      <c r="P67" s="27"/>
      <c r="Q67" s="28"/>
      <c r="R67" s="28"/>
      <c r="S67" s="28"/>
      <c r="T67" s="28"/>
      <c r="U67" s="28"/>
      <c r="V67" s="29"/>
      <c r="W67" s="27"/>
      <c r="X67" s="28"/>
      <c r="Y67" s="28"/>
      <c r="Z67" s="28"/>
      <c r="AA67" s="28"/>
      <c r="AB67" s="28"/>
      <c r="AC67" s="28"/>
      <c r="AD67" s="28"/>
      <c r="AE67" s="28"/>
      <c r="AF67" s="28"/>
      <c r="AG67" s="28"/>
      <c r="AH67" s="28"/>
      <c r="AI67" s="28"/>
      <c r="AJ67" s="29"/>
    </row>
    <row r="68" spans="1:36" s="19" customFormat="1" ht="25.2" customHeight="1">
      <c r="A68" s="26">
        <v>21</v>
      </c>
      <c r="B68" s="27"/>
      <c r="C68" s="28"/>
      <c r="D68" s="28"/>
      <c r="E68" s="28"/>
      <c r="F68" s="28"/>
      <c r="G68" s="28"/>
      <c r="H68" s="28"/>
      <c r="I68" s="28"/>
      <c r="J68" s="28"/>
      <c r="K68" s="29"/>
      <c r="L68" s="27"/>
      <c r="M68" s="28"/>
      <c r="N68" s="28"/>
      <c r="O68" s="29"/>
      <c r="P68" s="27"/>
      <c r="Q68" s="28"/>
      <c r="R68" s="28"/>
      <c r="S68" s="28"/>
      <c r="T68" s="28"/>
      <c r="U68" s="28"/>
      <c r="V68" s="29"/>
      <c r="W68" s="27"/>
      <c r="X68" s="28"/>
      <c r="Y68" s="28"/>
      <c r="Z68" s="28"/>
      <c r="AA68" s="28"/>
      <c r="AB68" s="28"/>
      <c r="AC68" s="28"/>
      <c r="AD68" s="28"/>
      <c r="AE68" s="28"/>
      <c r="AF68" s="28"/>
      <c r="AG68" s="28"/>
      <c r="AH68" s="28"/>
      <c r="AI68" s="28"/>
      <c r="AJ68" s="29"/>
    </row>
    <row r="69" spans="1:36" s="19" customFormat="1" ht="25.2" customHeight="1">
      <c r="A69" s="26">
        <v>22</v>
      </c>
      <c r="B69" s="27"/>
      <c r="C69" s="28"/>
      <c r="D69" s="28"/>
      <c r="E69" s="28"/>
      <c r="F69" s="28"/>
      <c r="G69" s="28"/>
      <c r="H69" s="28"/>
      <c r="I69" s="28"/>
      <c r="J69" s="28"/>
      <c r="K69" s="29"/>
      <c r="L69" s="27"/>
      <c r="M69" s="28"/>
      <c r="N69" s="28"/>
      <c r="O69" s="29"/>
      <c r="P69" s="27"/>
      <c r="Q69" s="28"/>
      <c r="R69" s="28"/>
      <c r="S69" s="28"/>
      <c r="T69" s="28"/>
      <c r="U69" s="28"/>
      <c r="V69" s="29"/>
      <c r="W69" s="27"/>
      <c r="X69" s="28"/>
      <c r="Y69" s="28"/>
      <c r="Z69" s="28"/>
      <c r="AA69" s="28"/>
      <c r="AB69" s="28"/>
      <c r="AC69" s="28"/>
      <c r="AD69" s="28"/>
      <c r="AE69" s="28"/>
      <c r="AF69" s="28"/>
      <c r="AG69" s="28"/>
      <c r="AH69" s="28"/>
      <c r="AI69" s="28"/>
      <c r="AJ69" s="29"/>
    </row>
    <row r="70" spans="1:36" s="19" customFormat="1" ht="25.2" customHeight="1">
      <c r="A70" s="26">
        <v>23</v>
      </c>
      <c r="B70" s="27"/>
      <c r="C70" s="28"/>
      <c r="D70" s="28"/>
      <c r="E70" s="28"/>
      <c r="F70" s="28"/>
      <c r="G70" s="28"/>
      <c r="H70" s="28"/>
      <c r="I70" s="28"/>
      <c r="J70" s="28"/>
      <c r="K70" s="29"/>
      <c r="L70" s="27"/>
      <c r="M70" s="28"/>
      <c r="N70" s="28"/>
      <c r="O70" s="29"/>
      <c r="P70" s="27"/>
      <c r="Q70" s="28"/>
      <c r="R70" s="28"/>
      <c r="S70" s="28"/>
      <c r="T70" s="28"/>
      <c r="U70" s="28"/>
      <c r="V70" s="29"/>
      <c r="W70" s="27"/>
      <c r="X70" s="28"/>
      <c r="Y70" s="28"/>
      <c r="Z70" s="28"/>
      <c r="AA70" s="28"/>
      <c r="AB70" s="28"/>
      <c r="AC70" s="28"/>
      <c r="AD70" s="28"/>
      <c r="AE70" s="28"/>
      <c r="AF70" s="28"/>
      <c r="AG70" s="28"/>
      <c r="AH70" s="28"/>
      <c r="AI70" s="28"/>
      <c r="AJ70" s="29"/>
    </row>
    <row r="71" spans="1:36" s="19" customFormat="1" ht="25.2" customHeight="1">
      <c r="A71" s="26">
        <v>24</v>
      </c>
      <c r="B71" s="27"/>
      <c r="C71" s="28"/>
      <c r="D71" s="28"/>
      <c r="E71" s="28"/>
      <c r="F71" s="28"/>
      <c r="G71" s="28"/>
      <c r="H71" s="28"/>
      <c r="I71" s="28"/>
      <c r="J71" s="28"/>
      <c r="K71" s="29"/>
      <c r="L71" s="27"/>
      <c r="M71" s="28"/>
      <c r="N71" s="28"/>
      <c r="O71" s="29"/>
      <c r="P71" s="27"/>
      <c r="Q71" s="28"/>
      <c r="R71" s="28"/>
      <c r="S71" s="28"/>
      <c r="T71" s="28"/>
      <c r="U71" s="28"/>
      <c r="V71" s="29"/>
      <c r="W71" s="27"/>
      <c r="X71" s="28"/>
      <c r="Y71" s="28"/>
      <c r="Z71" s="28"/>
      <c r="AA71" s="28"/>
      <c r="AB71" s="28"/>
      <c r="AC71" s="28"/>
      <c r="AD71" s="28"/>
      <c r="AE71" s="28"/>
      <c r="AF71" s="28"/>
      <c r="AG71" s="28"/>
      <c r="AH71" s="28"/>
      <c r="AI71" s="28"/>
      <c r="AJ71" s="29"/>
    </row>
    <row r="72" spans="1:36" s="19" customFormat="1" ht="25.2" customHeight="1">
      <c r="A72" s="26">
        <v>25</v>
      </c>
      <c r="B72" s="27"/>
      <c r="C72" s="28"/>
      <c r="D72" s="28"/>
      <c r="E72" s="28"/>
      <c r="F72" s="28"/>
      <c r="G72" s="28"/>
      <c r="H72" s="28"/>
      <c r="I72" s="28"/>
      <c r="J72" s="28"/>
      <c r="K72" s="29"/>
      <c r="L72" s="27"/>
      <c r="M72" s="28"/>
      <c r="N72" s="28"/>
      <c r="O72" s="29"/>
      <c r="P72" s="27"/>
      <c r="Q72" s="28"/>
      <c r="R72" s="28"/>
      <c r="S72" s="28"/>
      <c r="T72" s="28"/>
      <c r="U72" s="28"/>
      <c r="V72" s="29"/>
      <c r="W72" s="27"/>
      <c r="X72" s="28"/>
      <c r="Y72" s="28"/>
      <c r="Z72" s="28"/>
      <c r="AA72" s="28"/>
      <c r="AB72" s="28"/>
      <c r="AC72" s="28"/>
      <c r="AD72" s="28"/>
      <c r="AE72" s="28"/>
      <c r="AF72" s="28"/>
      <c r="AG72" s="28"/>
      <c r="AH72" s="28"/>
      <c r="AI72" s="28"/>
      <c r="AJ72" s="29"/>
    </row>
    <row r="73" spans="1:36" s="19" customFormat="1" ht="25.2" customHeight="1">
      <c r="A73" s="26">
        <v>26</v>
      </c>
      <c r="B73" s="27"/>
      <c r="C73" s="28"/>
      <c r="D73" s="28"/>
      <c r="E73" s="28"/>
      <c r="F73" s="28"/>
      <c r="G73" s="28"/>
      <c r="H73" s="28"/>
      <c r="I73" s="28"/>
      <c r="J73" s="28"/>
      <c r="K73" s="29"/>
      <c r="L73" s="27"/>
      <c r="M73" s="28"/>
      <c r="N73" s="28"/>
      <c r="O73" s="29"/>
      <c r="P73" s="27"/>
      <c r="Q73" s="28"/>
      <c r="R73" s="28"/>
      <c r="S73" s="28"/>
      <c r="T73" s="28"/>
      <c r="U73" s="28"/>
      <c r="V73" s="29"/>
      <c r="W73" s="27"/>
      <c r="X73" s="28"/>
      <c r="Y73" s="28"/>
      <c r="Z73" s="28"/>
      <c r="AA73" s="28"/>
      <c r="AB73" s="28"/>
      <c r="AC73" s="28"/>
      <c r="AD73" s="28"/>
      <c r="AE73" s="28"/>
      <c r="AF73" s="28"/>
      <c r="AG73" s="28"/>
      <c r="AH73" s="28"/>
      <c r="AI73" s="28"/>
      <c r="AJ73" s="29"/>
    </row>
    <row r="74" spans="1:36" s="19" customFormat="1" ht="25.2" customHeight="1">
      <c r="A74" s="26">
        <v>27</v>
      </c>
      <c r="B74" s="27"/>
      <c r="C74" s="28"/>
      <c r="D74" s="28"/>
      <c r="E74" s="28"/>
      <c r="F74" s="28"/>
      <c r="G74" s="28"/>
      <c r="H74" s="28"/>
      <c r="I74" s="28"/>
      <c r="J74" s="28"/>
      <c r="K74" s="29"/>
      <c r="L74" s="27"/>
      <c r="M74" s="28"/>
      <c r="N74" s="28"/>
      <c r="O74" s="29"/>
      <c r="P74" s="27"/>
      <c r="Q74" s="28"/>
      <c r="R74" s="28"/>
      <c r="S74" s="28"/>
      <c r="T74" s="28"/>
      <c r="U74" s="28"/>
      <c r="V74" s="29"/>
      <c r="W74" s="27"/>
      <c r="X74" s="28"/>
      <c r="Y74" s="28"/>
      <c r="Z74" s="28"/>
      <c r="AA74" s="28"/>
      <c r="AB74" s="28"/>
      <c r="AC74" s="28"/>
      <c r="AD74" s="28"/>
      <c r="AE74" s="28"/>
      <c r="AF74" s="28"/>
      <c r="AG74" s="28"/>
      <c r="AH74" s="28"/>
      <c r="AI74" s="28"/>
      <c r="AJ74" s="29"/>
    </row>
    <row r="75" spans="1:36" s="19" customFormat="1" ht="25.2" customHeight="1">
      <c r="A75" s="26">
        <v>28</v>
      </c>
      <c r="B75" s="27"/>
      <c r="C75" s="28"/>
      <c r="D75" s="28"/>
      <c r="E75" s="28"/>
      <c r="F75" s="28"/>
      <c r="G75" s="28"/>
      <c r="H75" s="28"/>
      <c r="I75" s="28"/>
      <c r="J75" s="28"/>
      <c r="K75" s="29"/>
      <c r="L75" s="27"/>
      <c r="M75" s="28"/>
      <c r="N75" s="28"/>
      <c r="O75" s="29"/>
      <c r="P75" s="27"/>
      <c r="Q75" s="28"/>
      <c r="R75" s="28"/>
      <c r="S75" s="28"/>
      <c r="T75" s="28"/>
      <c r="U75" s="28"/>
      <c r="V75" s="29"/>
      <c r="W75" s="27"/>
      <c r="X75" s="28"/>
      <c r="Y75" s="28"/>
      <c r="Z75" s="28"/>
      <c r="AA75" s="28"/>
      <c r="AB75" s="28"/>
      <c r="AC75" s="28"/>
      <c r="AD75" s="28"/>
      <c r="AE75" s="28"/>
      <c r="AF75" s="28"/>
      <c r="AG75" s="28"/>
      <c r="AH75" s="28"/>
      <c r="AI75" s="28"/>
      <c r="AJ75" s="29"/>
    </row>
    <row r="76" spans="1:36" s="19" customFormat="1" ht="25.2" customHeight="1">
      <c r="A76" s="26">
        <v>29</v>
      </c>
      <c r="B76" s="27"/>
      <c r="C76" s="28"/>
      <c r="D76" s="28"/>
      <c r="E76" s="28"/>
      <c r="F76" s="28"/>
      <c r="G76" s="28"/>
      <c r="H76" s="28"/>
      <c r="I76" s="28"/>
      <c r="J76" s="28"/>
      <c r="K76" s="29"/>
      <c r="L76" s="27"/>
      <c r="M76" s="28"/>
      <c r="N76" s="28"/>
      <c r="O76" s="29"/>
      <c r="P76" s="27"/>
      <c r="Q76" s="28"/>
      <c r="R76" s="28"/>
      <c r="S76" s="28"/>
      <c r="T76" s="28"/>
      <c r="U76" s="28"/>
      <c r="V76" s="29"/>
      <c r="W76" s="27"/>
      <c r="X76" s="28"/>
      <c r="Y76" s="28"/>
      <c r="Z76" s="28"/>
      <c r="AA76" s="28"/>
      <c r="AB76" s="28"/>
      <c r="AC76" s="28"/>
      <c r="AD76" s="28"/>
      <c r="AE76" s="28"/>
      <c r="AF76" s="28"/>
      <c r="AG76" s="28"/>
      <c r="AH76" s="28"/>
      <c r="AI76" s="28"/>
      <c r="AJ76" s="29"/>
    </row>
    <row r="77" spans="1:36" s="19" customFormat="1" ht="25.2" customHeight="1">
      <c r="A77" s="26">
        <v>30</v>
      </c>
      <c r="B77" s="27"/>
      <c r="C77" s="28"/>
      <c r="D77" s="28"/>
      <c r="E77" s="28"/>
      <c r="F77" s="28"/>
      <c r="G77" s="28"/>
      <c r="H77" s="28"/>
      <c r="I77" s="28"/>
      <c r="J77" s="28"/>
      <c r="K77" s="29"/>
      <c r="L77" s="27"/>
      <c r="M77" s="28"/>
      <c r="N77" s="28"/>
      <c r="O77" s="29"/>
      <c r="P77" s="27"/>
      <c r="Q77" s="28"/>
      <c r="R77" s="28"/>
      <c r="S77" s="28"/>
      <c r="T77" s="28"/>
      <c r="U77" s="28"/>
      <c r="V77" s="29"/>
      <c r="W77" s="27"/>
      <c r="X77" s="28"/>
      <c r="Y77" s="28"/>
      <c r="Z77" s="28"/>
      <c r="AA77" s="28"/>
      <c r="AB77" s="28"/>
      <c r="AC77" s="28"/>
      <c r="AD77" s="28"/>
      <c r="AE77" s="28"/>
      <c r="AF77" s="28"/>
      <c r="AG77" s="28"/>
      <c r="AH77" s="28"/>
      <c r="AI77" s="28"/>
      <c r="AJ77" s="29"/>
    </row>
    <row r="78" spans="1:36" s="19" customFormat="1" ht="5.4" customHeight="1">
      <c r="A78" s="21"/>
      <c r="B78" s="20"/>
      <c r="C78" s="20"/>
      <c r="D78" s="20"/>
    </row>
    <row r="79" spans="1:36" s="19" customFormat="1" ht="19.2" customHeight="1">
      <c r="A79" s="30" t="s">
        <v>74</v>
      </c>
      <c r="B79" s="30"/>
      <c r="C79" s="30"/>
      <c r="D79" s="30"/>
      <c r="E79" s="30"/>
      <c r="F79" s="30"/>
      <c r="G79" s="30"/>
      <c r="H79" s="30"/>
      <c r="I79" s="30"/>
      <c r="J79" s="30"/>
      <c r="K79" s="30"/>
      <c r="L79" s="30"/>
      <c r="M79" s="30"/>
      <c r="N79" s="30"/>
      <c r="O79" s="30"/>
      <c r="P79" s="30"/>
      <c r="Q79" s="30"/>
      <c r="R79" s="30"/>
      <c r="S79" s="30"/>
      <c r="T79" s="30"/>
      <c r="U79" s="30"/>
      <c r="V79" s="30"/>
      <c r="W79" s="30"/>
      <c r="X79" s="30"/>
      <c r="Y79" s="30"/>
      <c r="Z79" s="30"/>
      <c r="AA79" s="30"/>
      <c r="AB79" s="30"/>
      <c r="AC79" s="30"/>
      <c r="AD79" s="30"/>
      <c r="AE79" s="30"/>
      <c r="AF79" s="30"/>
      <c r="AG79" s="30"/>
      <c r="AH79" s="30"/>
      <c r="AI79" s="30"/>
      <c r="AJ79" s="30"/>
    </row>
  </sheetData>
  <mergeCells count="212">
    <mergeCell ref="B42:AB42"/>
    <mergeCell ref="AC42:AF42"/>
    <mergeCell ref="AG42:AJ42"/>
    <mergeCell ref="B23:AJ23"/>
    <mergeCell ref="A24:I24"/>
    <mergeCell ref="X24:Z24"/>
    <mergeCell ref="S2:AJ2"/>
    <mergeCell ref="S6:AJ6"/>
    <mergeCell ref="S7:AJ7"/>
    <mergeCell ref="S8:AJ8"/>
    <mergeCell ref="S10:AJ10"/>
    <mergeCell ref="S11:AJ11"/>
    <mergeCell ref="M18:O18"/>
    <mergeCell ref="M17:O17"/>
    <mergeCell ref="M19:O19"/>
    <mergeCell ref="B38:AB38"/>
    <mergeCell ref="B40:AB40"/>
    <mergeCell ref="AG35:AJ35"/>
    <mergeCell ref="B37:AJ37"/>
    <mergeCell ref="AC38:AF38"/>
    <mergeCell ref="AG38:AJ38"/>
    <mergeCell ref="AC40:AF40"/>
    <mergeCell ref="AG40:AJ40"/>
    <mergeCell ref="A35:A37"/>
    <mergeCell ref="AC35:AF35"/>
    <mergeCell ref="B35:AB35"/>
    <mergeCell ref="B36:AJ36"/>
    <mergeCell ref="A26:I26"/>
    <mergeCell ref="A27:AJ27"/>
    <mergeCell ref="B29:AB29"/>
    <mergeCell ref="AC29:AF29"/>
    <mergeCell ref="AG29:AJ29"/>
    <mergeCell ref="X26:AJ26"/>
    <mergeCell ref="A32:A34"/>
    <mergeCell ref="B32:AB32"/>
    <mergeCell ref="B33:AJ33"/>
    <mergeCell ref="B30:AB30"/>
    <mergeCell ref="B31:AB31"/>
    <mergeCell ref="J26:W26"/>
    <mergeCell ref="AC30:AF30"/>
    <mergeCell ref="AG30:AJ30"/>
    <mergeCell ref="AC31:AF31"/>
    <mergeCell ref="AG31:AJ31"/>
    <mergeCell ref="AC32:AF32"/>
    <mergeCell ref="AG32:AJ32"/>
    <mergeCell ref="B34:AJ34"/>
    <mergeCell ref="A1:AJ1"/>
    <mergeCell ref="M6:R6"/>
    <mergeCell ref="M7:R7"/>
    <mergeCell ref="A13:AJ13"/>
    <mergeCell ref="B15:AJ15"/>
    <mergeCell ref="A16:L16"/>
    <mergeCell ref="M16:Q16"/>
    <mergeCell ref="R16:AJ16"/>
    <mergeCell ref="AA17:AJ17"/>
    <mergeCell ref="A17:L17"/>
    <mergeCell ref="P17:Q17"/>
    <mergeCell ref="R17:X17"/>
    <mergeCell ref="Y17:Z17"/>
    <mergeCell ref="M9:R9"/>
    <mergeCell ref="S9:AJ9"/>
    <mergeCell ref="A25:I25"/>
    <mergeCell ref="J25:W25"/>
    <mergeCell ref="M8:R8"/>
    <mergeCell ref="M10:R10"/>
    <mergeCell ref="M11:R11"/>
    <mergeCell ref="AA20:AJ20"/>
    <mergeCell ref="A19:L19"/>
    <mergeCell ref="P19:Q19"/>
    <mergeCell ref="R19:X19"/>
    <mergeCell ref="Y19:Z19"/>
    <mergeCell ref="AA19:AJ19"/>
    <mergeCell ref="A20:L20"/>
    <mergeCell ref="P20:Q20"/>
    <mergeCell ref="R20:X20"/>
    <mergeCell ref="Y20:Z20"/>
    <mergeCell ref="A18:L18"/>
    <mergeCell ref="P18:Q18"/>
    <mergeCell ref="R18:X18"/>
    <mergeCell ref="Y18:Z18"/>
    <mergeCell ref="AA18:AJ18"/>
    <mergeCell ref="M20:O20"/>
    <mergeCell ref="J24:W24"/>
    <mergeCell ref="AA24:AJ24"/>
    <mergeCell ref="A21:AJ21"/>
    <mergeCell ref="A45:B45"/>
    <mergeCell ref="C45:W45"/>
    <mergeCell ref="A47:K47"/>
    <mergeCell ref="L47:O47"/>
    <mergeCell ref="P47:V47"/>
    <mergeCell ref="W47:AJ47"/>
    <mergeCell ref="B48:K48"/>
    <mergeCell ref="L48:O48"/>
    <mergeCell ref="P48:V48"/>
    <mergeCell ref="W48:AJ48"/>
    <mergeCell ref="B49:K49"/>
    <mergeCell ref="L49:O49"/>
    <mergeCell ref="P49:V49"/>
    <mergeCell ref="W49:AJ49"/>
    <mergeCell ref="B50:K50"/>
    <mergeCell ref="L50:O50"/>
    <mergeCell ref="P50:V50"/>
    <mergeCell ref="W50:AJ50"/>
    <mergeCell ref="B51:K51"/>
    <mergeCell ref="L51:O51"/>
    <mergeCell ref="P51:V51"/>
    <mergeCell ref="W51:AJ51"/>
    <mergeCell ref="B52:K52"/>
    <mergeCell ref="L52:O52"/>
    <mergeCell ref="P52:V52"/>
    <mergeCell ref="W52:AJ52"/>
    <mergeCell ref="B53:K53"/>
    <mergeCell ref="L53:O53"/>
    <mergeCell ref="P53:V53"/>
    <mergeCell ref="W53:AJ53"/>
    <mergeCell ref="B54:K54"/>
    <mergeCell ref="L54:O54"/>
    <mergeCell ref="P54:V54"/>
    <mergeCell ref="W54:AJ54"/>
    <mergeCell ref="B55:K55"/>
    <mergeCell ref="L55:O55"/>
    <mergeCell ref="P55:V55"/>
    <mergeCell ref="W55:AJ55"/>
    <mergeCell ref="B56:K56"/>
    <mergeCell ref="L56:O56"/>
    <mergeCell ref="P56:V56"/>
    <mergeCell ref="W56:AJ56"/>
    <mergeCell ref="B57:K57"/>
    <mergeCell ref="L57:O57"/>
    <mergeCell ref="P57:V57"/>
    <mergeCell ref="W57:AJ57"/>
    <mergeCell ref="B58:K58"/>
    <mergeCell ref="L58:O58"/>
    <mergeCell ref="P58:V58"/>
    <mergeCell ref="W58:AJ58"/>
    <mergeCell ref="B59:K59"/>
    <mergeCell ref="L59:O59"/>
    <mergeCell ref="P59:V59"/>
    <mergeCell ref="W59:AJ59"/>
    <mergeCell ref="B60:K60"/>
    <mergeCell ref="L60:O60"/>
    <mergeCell ref="P60:V60"/>
    <mergeCell ref="W60:AJ60"/>
    <mergeCell ref="B61:K61"/>
    <mergeCell ref="L61:O61"/>
    <mergeCell ref="P61:V61"/>
    <mergeCell ref="W61:AJ61"/>
    <mergeCell ref="B62:K62"/>
    <mergeCell ref="L62:O62"/>
    <mergeCell ref="P62:V62"/>
    <mergeCell ref="W62:AJ62"/>
    <mergeCell ref="B63:K63"/>
    <mergeCell ref="L63:O63"/>
    <mergeCell ref="P63:V63"/>
    <mergeCell ref="W63:AJ63"/>
    <mergeCell ref="B64:K64"/>
    <mergeCell ref="L64:O64"/>
    <mergeCell ref="P64:V64"/>
    <mergeCell ref="W64:AJ64"/>
    <mergeCell ref="B65:K65"/>
    <mergeCell ref="L65:O65"/>
    <mergeCell ref="P65:V65"/>
    <mergeCell ref="W65:AJ65"/>
    <mergeCell ref="B66:K66"/>
    <mergeCell ref="L66:O66"/>
    <mergeCell ref="P66:V66"/>
    <mergeCell ref="W66:AJ66"/>
    <mergeCell ref="B67:K67"/>
    <mergeCell ref="L67:O67"/>
    <mergeCell ref="P67:V67"/>
    <mergeCell ref="W67:AJ67"/>
    <mergeCell ref="B68:K68"/>
    <mergeCell ref="L68:O68"/>
    <mergeCell ref="P68:V68"/>
    <mergeCell ref="W68:AJ68"/>
    <mergeCell ref="B69:K69"/>
    <mergeCell ref="L69:O69"/>
    <mergeCell ref="P69:V69"/>
    <mergeCell ref="W69:AJ69"/>
    <mergeCell ref="B70:K70"/>
    <mergeCell ref="L70:O70"/>
    <mergeCell ref="P70:V70"/>
    <mergeCell ref="W70:AJ70"/>
    <mergeCell ref="B71:K71"/>
    <mergeCell ref="L71:O71"/>
    <mergeCell ref="P71:V71"/>
    <mergeCell ref="W71:AJ71"/>
    <mergeCell ref="B72:K72"/>
    <mergeCell ref="L72:O72"/>
    <mergeCell ref="P72:V72"/>
    <mergeCell ref="W72:AJ72"/>
    <mergeCell ref="B73:K73"/>
    <mergeCell ref="L73:O73"/>
    <mergeCell ref="P73:V73"/>
    <mergeCell ref="W73:AJ73"/>
    <mergeCell ref="B74:K74"/>
    <mergeCell ref="L74:O74"/>
    <mergeCell ref="P74:V74"/>
    <mergeCell ref="W74:AJ74"/>
    <mergeCell ref="B75:K75"/>
    <mergeCell ref="L75:O75"/>
    <mergeCell ref="P75:V75"/>
    <mergeCell ref="W75:AJ75"/>
    <mergeCell ref="B76:K76"/>
    <mergeCell ref="L76:O76"/>
    <mergeCell ref="P76:V76"/>
    <mergeCell ref="W76:AJ76"/>
    <mergeCell ref="B77:K77"/>
    <mergeCell ref="L77:O77"/>
    <mergeCell ref="P77:V77"/>
    <mergeCell ref="W77:AJ77"/>
    <mergeCell ref="A79:AJ79"/>
  </mergeCells>
  <phoneticPr fontId="3"/>
  <dataValidations count="1">
    <dataValidation type="list" allowBlank="1" showInputMessage="1" showErrorMessage="1" sqref="AC42:AJ42 JY42:KF42 TU42:UB42 ADQ42:ADX42 ANM42:ANT42 AXI42:AXP42 BHE42:BHL42 BRA42:BRH42 CAW42:CBD42 CKS42:CKZ42 CUO42:CUV42 DEK42:DER42 DOG42:DON42 DYC42:DYJ42 EHY42:EIF42 ERU42:ESB42 FBQ42:FBX42 FLM42:FLT42 FVI42:FVP42 GFE42:GFL42 GPA42:GPH42 GYW42:GZD42 HIS42:HIZ42 HSO42:HSV42 ICK42:ICR42 IMG42:IMN42 IWC42:IWJ42 JFY42:JGF42 JPU42:JQB42 JZQ42:JZX42 KJM42:KJT42 KTI42:KTP42 LDE42:LDL42 LNA42:LNH42 LWW42:LXD42 MGS42:MGZ42 MQO42:MQV42 NAK42:NAR42 NKG42:NKN42 NUC42:NUJ42 ODY42:OEF42 ONU42:OOB42 OXQ42:OXX42 PHM42:PHT42 PRI42:PRP42 QBE42:QBL42 QLA42:QLH42 QUW42:QVD42 RES42:REZ42 ROO42:ROV42 RYK42:RYR42 SIG42:SIN42 SSC42:SSJ42 TBY42:TCF42 TLU42:TMB42 TVQ42:TVX42 UFM42:UFT42 UPI42:UPP42 UZE42:UZL42 VJA42:VJH42 VSW42:VTD42 WCS42:WCZ42 WMO42:WMV42 WWK42:WWR42 AC65541:AJ65541 JY65541:KF65541 TU65541:UB65541 ADQ65541:ADX65541 ANM65541:ANT65541 AXI65541:AXP65541 BHE65541:BHL65541 BRA65541:BRH65541 CAW65541:CBD65541 CKS65541:CKZ65541 CUO65541:CUV65541 DEK65541:DER65541 DOG65541:DON65541 DYC65541:DYJ65541 EHY65541:EIF65541 ERU65541:ESB65541 FBQ65541:FBX65541 FLM65541:FLT65541 FVI65541:FVP65541 GFE65541:GFL65541 GPA65541:GPH65541 GYW65541:GZD65541 HIS65541:HIZ65541 HSO65541:HSV65541 ICK65541:ICR65541 IMG65541:IMN65541 IWC65541:IWJ65541 JFY65541:JGF65541 JPU65541:JQB65541 JZQ65541:JZX65541 KJM65541:KJT65541 KTI65541:KTP65541 LDE65541:LDL65541 LNA65541:LNH65541 LWW65541:LXD65541 MGS65541:MGZ65541 MQO65541:MQV65541 NAK65541:NAR65541 NKG65541:NKN65541 NUC65541:NUJ65541 ODY65541:OEF65541 ONU65541:OOB65541 OXQ65541:OXX65541 PHM65541:PHT65541 PRI65541:PRP65541 QBE65541:QBL65541 QLA65541:QLH65541 QUW65541:QVD65541 RES65541:REZ65541 ROO65541:ROV65541 RYK65541:RYR65541 SIG65541:SIN65541 SSC65541:SSJ65541 TBY65541:TCF65541 TLU65541:TMB65541 TVQ65541:TVX65541 UFM65541:UFT65541 UPI65541:UPP65541 UZE65541:UZL65541 VJA65541:VJH65541 VSW65541:VTD65541 WCS65541:WCZ65541 WMO65541:WMV65541 WWK65541:WWR65541 AC131077:AJ131077 JY131077:KF131077 TU131077:UB131077 ADQ131077:ADX131077 ANM131077:ANT131077 AXI131077:AXP131077 BHE131077:BHL131077 BRA131077:BRH131077 CAW131077:CBD131077 CKS131077:CKZ131077 CUO131077:CUV131077 DEK131077:DER131077 DOG131077:DON131077 DYC131077:DYJ131077 EHY131077:EIF131077 ERU131077:ESB131077 FBQ131077:FBX131077 FLM131077:FLT131077 FVI131077:FVP131077 GFE131077:GFL131077 GPA131077:GPH131077 GYW131077:GZD131077 HIS131077:HIZ131077 HSO131077:HSV131077 ICK131077:ICR131077 IMG131077:IMN131077 IWC131077:IWJ131077 JFY131077:JGF131077 JPU131077:JQB131077 JZQ131077:JZX131077 KJM131077:KJT131077 KTI131077:KTP131077 LDE131077:LDL131077 LNA131077:LNH131077 LWW131077:LXD131077 MGS131077:MGZ131077 MQO131077:MQV131077 NAK131077:NAR131077 NKG131077:NKN131077 NUC131077:NUJ131077 ODY131077:OEF131077 ONU131077:OOB131077 OXQ131077:OXX131077 PHM131077:PHT131077 PRI131077:PRP131077 QBE131077:QBL131077 QLA131077:QLH131077 QUW131077:QVD131077 RES131077:REZ131077 ROO131077:ROV131077 RYK131077:RYR131077 SIG131077:SIN131077 SSC131077:SSJ131077 TBY131077:TCF131077 TLU131077:TMB131077 TVQ131077:TVX131077 UFM131077:UFT131077 UPI131077:UPP131077 UZE131077:UZL131077 VJA131077:VJH131077 VSW131077:VTD131077 WCS131077:WCZ131077 WMO131077:WMV131077 WWK131077:WWR131077 AC196613:AJ196613 JY196613:KF196613 TU196613:UB196613 ADQ196613:ADX196613 ANM196613:ANT196613 AXI196613:AXP196613 BHE196613:BHL196613 BRA196613:BRH196613 CAW196613:CBD196613 CKS196613:CKZ196613 CUO196613:CUV196613 DEK196613:DER196613 DOG196613:DON196613 DYC196613:DYJ196613 EHY196613:EIF196613 ERU196613:ESB196613 FBQ196613:FBX196613 FLM196613:FLT196613 FVI196613:FVP196613 GFE196613:GFL196613 GPA196613:GPH196613 GYW196613:GZD196613 HIS196613:HIZ196613 HSO196613:HSV196613 ICK196613:ICR196613 IMG196613:IMN196613 IWC196613:IWJ196613 JFY196613:JGF196613 JPU196613:JQB196613 JZQ196613:JZX196613 KJM196613:KJT196613 KTI196613:KTP196613 LDE196613:LDL196613 LNA196613:LNH196613 LWW196613:LXD196613 MGS196613:MGZ196613 MQO196613:MQV196613 NAK196613:NAR196613 NKG196613:NKN196613 NUC196613:NUJ196613 ODY196613:OEF196613 ONU196613:OOB196613 OXQ196613:OXX196613 PHM196613:PHT196613 PRI196613:PRP196613 QBE196613:QBL196613 QLA196613:QLH196613 QUW196613:QVD196613 RES196613:REZ196613 ROO196613:ROV196613 RYK196613:RYR196613 SIG196613:SIN196613 SSC196613:SSJ196613 TBY196613:TCF196613 TLU196613:TMB196613 TVQ196613:TVX196613 UFM196613:UFT196613 UPI196613:UPP196613 UZE196613:UZL196613 VJA196613:VJH196613 VSW196613:VTD196613 WCS196613:WCZ196613 WMO196613:WMV196613 WWK196613:WWR196613 AC262149:AJ262149 JY262149:KF262149 TU262149:UB262149 ADQ262149:ADX262149 ANM262149:ANT262149 AXI262149:AXP262149 BHE262149:BHL262149 BRA262149:BRH262149 CAW262149:CBD262149 CKS262149:CKZ262149 CUO262149:CUV262149 DEK262149:DER262149 DOG262149:DON262149 DYC262149:DYJ262149 EHY262149:EIF262149 ERU262149:ESB262149 FBQ262149:FBX262149 FLM262149:FLT262149 FVI262149:FVP262149 GFE262149:GFL262149 GPA262149:GPH262149 GYW262149:GZD262149 HIS262149:HIZ262149 HSO262149:HSV262149 ICK262149:ICR262149 IMG262149:IMN262149 IWC262149:IWJ262149 JFY262149:JGF262149 JPU262149:JQB262149 JZQ262149:JZX262149 KJM262149:KJT262149 KTI262149:KTP262149 LDE262149:LDL262149 LNA262149:LNH262149 LWW262149:LXD262149 MGS262149:MGZ262149 MQO262149:MQV262149 NAK262149:NAR262149 NKG262149:NKN262149 NUC262149:NUJ262149 ODY262149:OEF262149 ONU262149:OOB262149 OXQ262149:OXX262149 PHM262149:PHT262149 PRI262149:PRP262149 QBE262149:QBL262149 QLA262149:QLH262149 QUW262149:QVD262149 RES262149:REZ262149 ROO262149:ROV262149 RYK262149:RYR262149 SIG262149:SIN262149 SSC262149:SSJ262149 TBY262149:TCF262149 TLU262149:TMB262149 TVQ262149:TVX262149 UFM262149:UFT262149 UPI262149:UPP262149 UZE262149:UZL262149 VJA262149:VJH262149 VSW262149:VTD262149 WCS262149:WCZ262149 WMO262149:WMV262149 WWK262149:WWR262149 AC327685:AJ327685 JY327685:KF327685 TU327685:UB327685 ADQ327685:ADX327685 ANM327685:ANT327685 AXI327685:AXP327685 BHE327685:BHL327685 BRA327685:BRH327685 CAW327685:CBD327685 CKS327685:CKZ327685 CUO327685:CUV327685 DEK327685:DER327685 DOG327685:DON327685 DYC327685:DYJ327685 EHY327685:EIF327685 ERU327685:ESB327685 FBQ327685:FBX327685 FLM327685:FLT327685 FVI327685:FVP327685 GFE327685:GFL327685 GPA327685:GPH327685 GYW327685:GZD327685 HIS327685:HIZ327685 HSO327685:HSV327685 ICK327685:ICR327685 IMG327685:IMN327685 IWC327685:IWJ327685 JFY327685:JGF327685 JPU327685:JQB327685 JZQ327685:JZX327685 KJM327685:KJT327685 KTI327685:KTP327685 LDE327685:LDL327685 LNA327685:LNH327685 LWW327685:LXD327685 MGS327685:MGZ327685 MQO327685:MQV327685 NAK327685:NAR327685 NKG327685:NKN327685 NUC327685:NUJ327685 ODY327685:OEF327685 ONU327685:OOB327685 OXQ327685:OXX327685 PHM327685:PHT327685 PRI327685:PRP327685 QBE327685:QBL327685 QLA327685:QLH327685 QUW327685:QVD327685 RES327685:REZ327685 ROO327685:ROV327685 RYK327685:RYR327685 SIG327685:SIN327685 SSC327685:SSJ327685 TBY327685:TCF327685 TLU327685:TMB327685 TVQ327685:TVX327685 UFM327685:UFT327685 UPI327685:UPP327685 UZE327685:UZL327685 VJA327685:VJH327685 VSW327685:VTD327685 WCS327685:WCZ327685 WMO327685:WMV327685 WWK327685:WWR327685 AC393221:AJ393221 JY393221:KF393221 TU393221:UB393221 ADQ393221:ADX393221 ANM393221:ANT393221 AXI393221:AXP393221 BHE393221:BHL393221 BRA393221:BRH393221 CAW393221:CBD393221 CKS393221:CKZ393221 CUO393221:CUV393221 DEK393221:DER393221 DOG393221:DON393221 DYC393221:DYJ393221 EHY393221:EIF393221 ERU393221:ESB393221 FBQ393221:FBX393221 FLM393221:FLT393221 FVI393221:FVP393221 GFE393221:GFL393221 GPA393221:GPH393221 GYW393221:GZD393221 HIS393221:HIZ393221 HSO393221:HSV393221 ICK393221:ICR393221 IMG393221:IMN393221 IWC393221:IWJ393221 JFY393221:JGF393221 JPU393221:JQB393221 JZQ393221:JZX393221 KJM393221:KJT393221 KTI393221:KTP393221 LDE393221:LDL393221 LNA393221:LNH393221 LWW393221:LXD393221 MGS393221:MGZ393221 MQO393221:MQV393221 NAK393221:NAR393221 NKG393221:NKN393221 NUC393221:NUJ393221 ODY393221:OEF393221 ONU393221:OOB393221 OXQ393221:OXX393221 PHM393221:PHT393221 PRI393221:PRP393221 QBE393221:QBL393221 QLA393221:QLH393221 QUW393221:QVD393221 RES393221:REZ393221 ROO393221:ROV393221 RYK393221:RYR393221 SIG393221:SIN393221 SSC393221:SSJ393221 TBY393221:TCF393221 TLU393221:TMB393221 TVQ393221:TVX393221 UFM393221:UFT393221 UPI393221:UPP393221 UZE393221:UZL393221 VJA393221:VJH393221 VSW393221:VTD393221 WCS393221:WCZ393221 WMO393221:WMV393221 WWK393221:WWR393221 AC458757:AJ458757 JY458757:KF458757 TU458757:UB458757 ADQ458757:ADX458757 ANM458757:ANT458757 AXI458757:AXP458757 BHE458757:BHL458757 BRA458757:BRH458757 CAW458757:CBD458757 CKS458757:CKZ458757 CUO458757:CUV458757 DEK458757:DER458757 DOG458757:DON458757 DYC458757:DYJ458757 EHY458757:EIF458757 ERU458757:ESB458757 FBQ458757:FBX458757 FLM458757:FLT458757 FVI458757:FVP458757 GFE458757:GFL458757 GPA458757:GPH458757 GYW458757:GZD458757 HIS458757:HIZ458757 HSO458757:HSV458757 ICK458757:ICR458757 IMG458757:IMN458757 IWC458757:IWJ458757 JFY458757:JGF458757 JPU458757:JQB458757 JZQ458757:JZX458757 KJM458757:KJT458757 KTI458757:KTP458757 LDE458757:LDL458757 LNA458757:LNH458757 LWW458757:LXD458757 MGS458757:MGZ458757 MQO458757:MQV458757 NAK458757:NAR458757 NKG458757:NKN458757 NUC458757:NUJ458757 ODY458757:OEF458757 ONU458757:OOB458757 OXQ458757:OXX458757 PHM458757:PHT458757 PRI458757:PRP458757 QBE458757:QBL458757 QLA458757:QLH458757 QUW458757:QVD458757 RES458757:REZ458757 ROO458757:ROV458757 RYK458757:RYR458757 SIG458757:SIN458757 SSC458757:SSJ458757 TBY458757:TCF458757 TLU458757:TMB458757 TVQ458757:TVX458757 UFM458757:UFT458757 UPI458757:UPP458757 UZE458757:UZL458757 VJA458757:VJH458757 VSW458757:VTD458757 WCS458757:WCZ458757 WMO458757:WMV458757 WWK458757:WWR458757 AC524293:AJ524293 JY524293:KF524293 TU524293:UB524293 ADQ524293:ADX524293 ANM524293:ANT524293 AXI524293:AXP524293 BHE524293:BHL524293 BRA524293:BRH524293 CAW524293:CBD524293 CKS524293:CKZ524293 CUO524293:CUV524293 DEK524293:DER524293 DOG524293:DON524293 DYC524293:DYJ524293 EHY524293:EIF524293 ERU524293:ESB524293 FBQ524293:FBX524293 FLM524293:FLT524293 FVI524293:FVP524293 GFE524293:GFL524293 GPA524293:GPH524293 GYW524293:GZD524293 HIS524293:HIZ524293 HSO524293:HSV524293 ICK524293:ICR524293 IMG524293:IMN524293 IWC524293:IWJ524293 JFY524293:JGF524293 JPU524293:JQB524293 JZQ524293:JZX524293 KJM524293:KJT524293 KTI524293:KTP524293 LDE524293:LDL524293 LNA524293:LNH524293 LWW524293:LXD524293 MGS524293:MGZ524293 MQO524293:MQV524293 NAK524293:NAR524293 NKG524293:NKN524293 NUC524293:NUJ524293 ODY524293:OEF524293 ONU524293:OOB524293 OXQ524293:OXX524293 PHM524293:PHT524293 PRI524293:PRP524293 QBE524293:QBL524293 QLA524293:QLH524293 QUW524293:QVD524293 RES524293:REZ524293 ROO524293:ROV524293 RYK524293:RYR524293 SIG524293:SIN524293 SSC524293:SSJ524293 TBY524293:TCF524293 TLU524293:TMB524293 TVQ524293:TVX524293 UFM524293:UFT524293 UPI524293:UPP524293 UZE524293:UZL524293 VJA524293:VJH524293 VSW524293:VTD524293 WCS524293:WCZ524293 WMO524293:WMV524293 WWK524293:WWR524293 AC589829:AJ589829 JY589829:KF589829 TU589829:UB589829 ADQ589829:ADX589829 ANM589829:ANT589829 AXI589829:AXP589829 BHE589829:BHL589829 BRA589829:BRH589829 CAW589829:CBD589829 CKS589829:CKZ589829 CUO589829:CUV589829 DEK589829:DER589829 DOG589829:DON589829 DYC589829:DYJ589829 EHY589829:EIF589829 ERU589829:ESB589829 FBQ589829:FBX589829 FLM589829:FLT589829 FVI589829:FVP589829 GFE589829:GFL589829 GPA589829:GPH589829 GYW589829:GZD589829 HIS589829:HIZ589829 HSO589829:HSV589829 ICK589829:ICR589829 IMG589829:IMN589829 IWC589829:IWJ589829 JFY589829:JGF589829 JPU589829:JQB589829 JZQ589829:JZX589829 KJM589829:KJT589829 KTI589829:KTP589829 LDE589829:LDL589829 LNA589829:LNH589829 LWW589829:LXD589829 MGS589829:MGZ589829 MQO589829:MQV589829 NAK589829:NAR589829 NKG589829:NKN589829 NUC589829:NUJ589829 ODY589829:OEF589829 ONU589829:OOB589829 OXQ589829:OXX589829 PHM589829:PHT589829 PRI589829:PRP589829 QBE589829:QBL589829 QLA589829:QLH589829 QUW589829:QVD589829 RES589829:REZ589829 ROO589829:ROV589829 RYK589829:RYR589829 SIG589829:SIN589829 SSC589829:SSJ589829 TBY589829:TCF589829 TLU589829:TMB589829 TVQ589829:TVX589829 UFM589829:UFT589829 UPI589829:UPP589829 UZE589829:UZL589829 VJA589829:VJH589829 VSW589829:VTD589829 WCS589829:WCZ589829 WMO589829:WMV589829 WWK589829:WWR589829 AC655365:AJ655365 JY655365:KF655365 TU655365:UB655365 ADQ655365:ADX655365 ANM655365:ANT655365 AXI655365:AXP655365 BHE655365:BHL655365 BRA655365:BRH655365 CAW655365:CBD655365 CKS655365:CKZ655365 CUO655365:CUV655365 DEK655365:DER655365 DOG655365:DON655365 DYC655365:DYJ655365 EHY655365:EIF655365 ERU655365:ESB655365 FBQ655365:FBX655365 FLM655365:FLT655365 FVI655365:FVP655365 GFE655365:GFL655365 GPA655365:GPH655365 GYW655365:GZD655365 HIS655365:HIZ655365 HSO655365:HSV655365 ICK655365:ICR655365 IMG655365:IMN655365 IWC655365:IWJ655365 JFY655365:JGF655365 JPU655365:JQB655365 JZQ655365:JZX655365 KJM655365:KJT655365 KTI655365:KTP655365 LDE655365:LDL655365 LNA655365:LNH655365 LWW655365:LXD655365 MGS655365:MGZ655365 MQO655365:MQV655365 NAK655365:NAR655365 NKG655365:NKN655365 NUC655365:NUJ655365 ODY655365:OEF655365 ONU655365:OOB655365 OXQ655365:OXX655365 PHM655365:PHT655365 PRI655365:PRP655365 QBE655365:QBL655365 QLA655365:QLH655365 QUW655365:QVD655365 RES655365:REZ655365 ROO655365:ROV655365 RYK655365:RYR655365 SIG655365:SIN655365 SSC655365:SSJ655365 TBY655365:TCF655365 TLU655365:TMB655365 TVQ655365:TVX655365 UFM655365:UFT655365 UPI655365:UPP655365 UZE655365:UZL655365 VJA655365:VJH655365 VSW655365:VTD655365 WCS655365:WCZ655365 WMO655365:WMV655365 WWK655365:WWR655365 AC720901:AJ720901 JY720901:KF720901 TU720901:UB720901 ADQ720901:ADX720901 ANM720901:ANT720901 AXI720901:AXP720901 BHE720901:BHL720901 BRA720901:BRH720901 CAW720901:CBD720901 CKS720901:CKZ720901 CUO720901:CUV720901 DEK720901:DER720901 DOG720901:DON720901 DYC720901:DYJ720901 EHY720901:EIF720901 ERU720901:ESB720901 FBQ720901:FBX720901 FLM720901:FLT720901 FVI720901:FVP720901 GFE720901:GFL720901 GPA720901:GPH720901 GYW720901:GZD720901 HIS720901:HIZ720901 HSO720901:HSV720901 ICK720901:ICR720901 IMG720901:IMN720901 IWC720901:IWJ720901 JFY720901:JGF720901 JPU720901:JQB720901 JZQ720901:JZX720901 KJM720901:KJT720901 KTI720901:KTP720901 LDE720901:LDL720901 LNA720901:LNH720901 LWW720901:LXD720901 MGS720901:MGZ720901 MQO720901:MQV720901 NAK720901:NAR720901 NKG720901:NKN720901 NUC720901:NUJ720901 ODY720901:OEF720901 ONU720901:OOB720901 OXQ720901:OXX720901 PHM720901:PHT720901 PRI720901:PRP720901 QBE720901:QBL720901 QLA720901:QLH720901 QUW720901:QVD720901 RES720901:REZ720901 ROO720901:ROV720901 RYK720901:RYR720901 SIG720901:SIN720901 SSC720901:SSJ720901 TBY720901:TCF720901 TLU720901:TMB720901 TVQ720901:TVX720901 UFM720901:UFT720901 UPI720901:UPP720901 UZE720901:UZL720901 VJA720901:VJH720901 VSW720901:VTD720901 WCS720901:WCZ720901 WMO720901:WMV720901 WWK720901:WWR720901 AC786437:AJ786437 JY786437:KF786437 TU786437:UB786437 ADQ786437:ADX786437 ANM786437:ANT786437 AXI786437:AXP786437 BHE786437:BHL786437 BRA786437:BRH786437 CAW786437:CBD786437 CKS786437:CKZ786437 CUO786437:CUV786437 DEK786437:DER786437 DOG786437:DON786437 DYC786437:DYJ786437 EHY786437:EIF786437 ERU786437:ESB786437 FBQ786437:FBX786437 FLM786437:FLT786437 FVI786437:FVP786437 GFE786437:GFL786437 GPA786437:GPH786437 GYW786437:GZD786437 HIS786437:HIZ786437 HSO786437:HSV786437 ICK786437:ICR786437 IMG786437:IMN786437 IWC786437:IWJ786437 JFY786437:JGF786437 JPU786437:JQB786437 JZQ786437:JZX786437 KJM786437:KJT786437 KTI786437:KTP786437 LDE786437:LDL786437 LNA786437:LNH786437 LWW786437:LXD786437 MGS786437:MGZ786437 MQO786437:MQV786437 NAK786437:NAR786437 NKG786437:NKN786437 NUC786437:NUJ786437 ODY786437:OEF786437 ONU786437:OOB786437 OXQ786437:OXX786437 PHM786437:PHT786437 PRI786437:PRP786437 QBE786437:QBL786437 QLA786437:QLH786437 QUW786437:QVD786437 RES786437:REZ786437 ROO786437:ROV786437 RYK786437:RYR786437 SIG786437:SIN786437 SSC786437:SSJ786437 TBY786437:TCF786437 TLU786437:TMB786437 TVQ786437:TVX786437 UFM786437:UFT786437 UPI786437:UPP786437 UZE786437:UZL786437 VJA786437:VJH786437 VSW786437:VTD786437 WCS786437:WCZ786437 WMO786437:WMV786437 WWK786437:WWR786437 AC851973:AJ851973 JY851973:KF851973 TU851973:UB851973 ADQ851973:ADX851973 ANM851973:ANT851973 AXI851973:AXP851973 BHE851973:BHL851973 BRA851973:BRH851973 CAW851973:CBD851973 CKS851973:CKZ851973 CUO851973:CUV851973 DEK851973:DER851973 DOG851973:DON851973 DYC851973:DYJ851973 EHY851973:EIF851973 ERU851973:ESB851973 FBQ851973:FBX851973 FLM851973:FLT851973 FVI851973:FVP851973 GFE851973:GFL851973 GPA851973:GPH851973 GYW851973:GZD851973 HIS851973:HIZ851973 HSO851973:HSV851973 ICK851973:ICR851973 IMG851973:IMN851973 IWC851973:IWJ851973 JFY851973:JGF851973 JPU851973:JQB851973 JZQ851973:JZX851973 KJM851973:KJT851973 KTI851973:KTP851973 LDE851973:LDL851973 LNA851973:LNH851973 LWW851973:LXD851973 MGS851973:MGZ851973 MQO851973:MQV851973 NAK851973:NAR851973 NKG851973:NKN851973 NUC851973:NUJ851973 ODY851973:OEF851973 ONU851973:OOB851973 OXQ851973:OXX851973 PHM851973:PHT851973 PRI851973:PRP851973 QBE851973:QBL851973 QLA851973:QLH851973 QUW851973:QVD851973 RES851973:REZ851973 ROO851973:ROV851973 RYK851973:RYR851973 SIG851973:SIN851973 SSC851973:SSJ851973 TBY851973:TCF851973 TLU851973:TMB851973 TVQ851973:TVX851973 UFM851973:UFT851973 UPI851973:UPP851973 UZE851973:UZL851973 VJA851973:VJH851973 VSW851973:VTD851973 WCS851973:WCZ851973 WMO851973:WMV851973 WWK851973:WWR851973 AC917509:AJ917509 JY917509:KF917509 TU917509:UB917509 ADQ917509:ADX917509 ANM917509:ANT917509 AXI917509:AXP917509 BHE917509:BHL917509 BRA917509:BRH917509 CAW917509:CBD917509 CKS917509:CKZ917509 CUO917509:CUV917509 DEK917509:DER917509 DOG917509:DON917509 DYC917509:DYJ917509 EHY917509:EIF917509 ERU917509:ESB917509 FBQ917509:FBX917509 FLM917509:FLT917509 FVI917509:FVP917509 GFE917509:GFL917509 GPA917509:GPH917509 GYW917509:GZD917509 HIS917509:HIZ917509 HSO917509:HSV917509 ICK917509:ICR917509 IMG917509:IMN917509 IWC917509:IWJ917509 JFY917509:JGF917509 JPU917509:JQB917509 JZQ917509:JZX917509 KJM917509:KJT917509 KTI917509:KTP917509 LDE917509:LDL917509 LNA917509:LNH917509 LWW917509:LXD917509 MGS917509:MGZ917509 MQO917509:MQV917509 NAK917509:NAR917509 NKG917509:NKN917509 NUC917509:NUJ917509 ODY917509:OEF917509 ONU917509:OOB917509 OXQ917509:OXX917509 PHM917509:PHT917509 PRI917509:PRP917509 QBE917509:QBL917509 QLA917509:QLH917509 QUW917509:QVD917509 RES917509:REZ917509 ROO917509:ROV917509 RYK917509:RYR917509 SIG917509:SIN917509 SSC917509:SSJ917509 TBY917509:TCF917509 TLU917509:TMB917509 TVQ917509:TVX917509 UFM917509:UFT917509 UPI917509:UPP917509 UZE917509:UZL917509 VJA917509:VJH917509 VSW917509:VTD917509 WCS917509:WCZ917509 WMO917509:WMV917509 WWK917509:WWR917509 AC983045:AJ983045 JY983045:KF983045 TU983045:UB983045 ADQ983045:ADX983045 ANM983045:ANT983045 AXI983045:AXP983045 BHE983045:BHL983045 BRA983045:BRH983045 CAW983045:CBD983045 CKS983045:CKZ983045 CUO983045:CUV983045 DEK983045:DER983045 DOG983045:DON983045 DYC983045:DYJ983045 EHY983045:EIF983045 ERU983045:ESB983045 FBQ983045:FBX983045 FLM983045:FLT983045 FVI983045:FVP983045 GFE983045:GFL983045 GPA983045:GPH983045 GYW983045:GZD983045 HIS983045:HIZ983045 HSO983045:HSV983045 ICK983045:ICR983045 IMG983045:IMN983045 IWC983045:IWJ983045 JFY983045:JGF983045 JPU983045:JQB983045 JZQ983045:JZX983045 KJM983045:KJT983045 KTI983045:KTP983045 LDE983045:LDL983045 LNA983045:LNH983045 LWW983045:LXD983045 MGS983045:MGZ983045 MQO983045:MQV983045 NAK983045:NAR983045 NKG983045:NKN983045 NUC983045:NUJ983045 ODY983045:OEF983045 ONU983045:OOB983045 OXQ983045:OXX983045 PHM983045:PHT983045 PRI983045:PRP983045 QBE983045:QBL983045 QLA983045:QLH983045 QUW983045:QVD983045 RES983045:REZ983045 ROO983045:ROV983045 RYK983045:RYR983045 SIG983045:SIN983045 SSC983045:SSJ983045 TBY983045:TCF983045 TLU983045:TMB983045 TVQ983045:TVX983045 UFM983045:UFT983045 UPI983045:UPP983045 UZE983045:UZL983045 VJA983045:VJH983045 VSW983045:VTD983045 WCS983045:WCZ983045 WMO983045:WMV983045 WWK983045:WWR983045 AC38:AJ38 JY38:KF38 TU38:UB38 ADQ38:ADX38 ANM38:ANT38 AXI38:AXP38 BHE38:BHL38 BRA38:BRH38 CAW38:CBD38 CKS38:CKZ38 CUO38:CUV38 DEK38:DER38 DOG38:DON38 DYC38:DYJ38 EHY38:EIF38 ERU38:ESB38 FBQ38:FBX38 FLM38:FLT38 FVI38:FVP38 GFE38:GFL38 GPA38:GPH38 GYW38:GZD38 HIS38:HIZ38 HSO38:HSV38 ICK38:ICR38 IMG38:IMN38 IWC38:IWJ38 JFY38:JGF38 JPU38:JQB38 JZQ38:JZX38 KJM38:KJT38 KTI38:KTP38 LDE38:LDL38 LNA38:LNH38 LWW38:LXD38 MGS38:MGZ38 MQO38:MQV38 NAK38:NAR38 NKG38:NKN38 NUC38:NUJ38 ODY38:OEF38 ONU38:OOB38 OXQ38:OXX38 PHM38:PHT38 PRI38:PRP38 QBE38:QBL38 QLA38:QLH38 QUW38:QVD38 RES38:REZ38 ROO38:ROV38 RYK38:RYR38 SIG38:SIN38 SSC38:SSJ38 TBY38:TCF38 TLU38:TMB38 TVQ38:TVX38 UFM38:UFT38 UPI38:UPP38 UZE38:UZL38 VJA38:VJH38 VSW38:VTD38 WCS38:WCZ38 WMO38:WMV38 WWK38:WWR38 AC65536:AJ65537 JY65536:KF65537 TU65536:UB65537 ADQ65536:ADX65537 ANM65536:ANT65537 AXI65536:AXP65537 BHE65536:BHL65537 BRA65536:BRH65537 CAW65536:CBD65537 CKS65536:CKZ65537 CUO65536:CUV65537 DEK65536:DER65537 DOG65536:DON65537 DYC65536:DYJ65537 EHY65536:EIF65537 ERU65536:ESB65537 FBQ65536:FBX65537 FLM65536:FLT65537 FVI65536:FVP65537 GFE65536:GFL65537 GPA65536:GPH65537 GYW65536:GZD65537 HIS65536:HIZ65537 HSO65536:HSV65537 ICK65536:ICR65537 IMG65536:IMN65537 IWC65536:IWJ65537 JFY65536:JGF65537 JPU65536:JQB65537 JZQ65536:JZX65537 KJM65536:KJT65537 KTI65536:KTP65537 LDE65536:LDL65537 LNA65536:LNH65537 LWW65536:LXD65537 MGS65536:MGZ65537 MQO65536:MQV65537 NAK65536:NAR65537 NKG65536:NKN65537 NUC65536:NUJ65537 ODY65536:OEF65537 ONU65536:OOB65537 OXQ65536:OXX65537 PHM65536:PHT65537 PRI65536:PRP65537 QBE65536:QBL65537 QLA65536:QLH65537 QUW65536:QVD65537 RES65536:REZ65537 ROO65536:ROV65537 RYK65536:RYR65537 SIG65536:SIN65537 SSC65536:SSJ65537 TBY65536:TCF65537 TLU65536:TMB65537 TVQ65536:TVX65537 UFM65536:UFT65537 UPI65536:UPP65537 UZE65536:UZL65537 VJA65536:VJH65537 VSW65536:VTD65537 WCS65536:WCZ65537 WMO65536:WMV65537 WWK65536:WWR65537 AC131072:AJ131073 JY131072:KF131073 TU131072:UB131073 ADQ131072:ADX131073 ANM131072:ANT131073 AXI131072:AXP131073 BHE131072:BHL131073 BRA131072:BRH131073 CAW131072:CBD131073 CKS131072:CKZ131073 CUO131072:CUV131073 DEK131072:DER131073 DOG131072:DON131073 DYC131072:DYJ131073 EHY131072:EIF131073 ERU131072:ESB131073 FBQ131072:FBX131073 FLM131072:FLT131073 FVI131072:FVP131073 GFE131072:GFL131073 GPA131072:GPH131073 GYW131072:GZD131073 HIS131072:HIZ131073 HSO131072:HSV131073 ICK131072:ICR131073 IMG131072:IMN131073 IWC131072:IWJ131073 JFY131072:JGF131073 JPU131072:JQB131073 JZQ131072:JZX131073 KJM131072:KJT131073 KTI131072:KTP131073 LDE131072:LDL131073 LNA131072:LNH131073 LWW131072:LXD131073 MGS131072:MGZ131073 MQO131072:MQV131073 NAK131072:NAR131073 NKG131072:NKN131073 NUC131072:NUJ131073 ODY131072:OEF131073 ONU131072:OOB131073 OXQ131072:OXX131073 PHM131072:PHT131073 PRI131072:PRP131073 QBE131072:QBL131073 QLA131072:QLH131073 QUW131072:QVD131073 RES131072:REZ131073 ROO131072:ROV131073 RYK131072:RYR131073 SIG131072:SIN131073 SSC131072:SSJ131073 TBY131072:TCF131073 TLU131072:TMB131073 TVQ131072:TVX131073 UFM131072:UFT131073 UPI131072:UPP131073 UZE131072:UZL131073 VJA131072:VJH131073 VSW131072:VTD131073 WCS131072:WCZ131073 WMO131072:WMV131073 WWK131072:WWR131073 AC196608:AJ196609 JY196608:KF196609 TU196608:UB196609 ADQ196608:ADX196609 ANM196608:ANT196609 AXI196608:AXP196609 BHE196608:BHL196609 BRA196608:BRH196609 CAW196608:CBD196609 CKS196608:CKZ196609 CUO196608:CUV196609 DEK196608:DER196609 DOG196608:DON196609 DYC196608:DYJ196609 EHY196608:EIF196609 ERU196608:ESB196609 FBQ196608:FBX196609 FLM196608:FLT196609 FVI196608:FVP196609 GFE196608:GFL196609 GPA196608:GPH196609 GYW196608:GZD196609 HIS196608:HIZ196609 HSO196608:HSV196609 ICK196608:ICR196609 IMG196608:IMN196609 IWC196608:IWJ196609 JFY196608:JGF196609 JPU196608:JQB196609 JZQ196608:JZX196609 KJM196608:KJT196609 KTI196608:KTP196609 LDE196608:LDL196609 LNA196608:LNH196609 LWW196608:LXD196609 MGS196608:MGZ196609 MQO196608:MQV196609 NAK196608:NAR196609 NKG196608:NKN196609 NUC196608:NUJ196609 ODY196608:OEF196609 ONU196608:OOB196609 OXQ196608:OXX196609 PHM196608:PHT196609 PRI196608:PRP196609 QBE196608:QBL196609 QLA196608:QLH196609 QUW196608:QVD196609 RES196608:REZ196609 ROO196608:ROV196609 RYK196608:RYR196609 SIG196608:SIN196609 SSC196608:SSJ196609 TBY196608:TCF196609 TLU196608:TMB196609 TVQ196608:TVX196609 UFM196608:UFT196609 UPI196608:UPP196609 UZE196608:UZL196609 VJA196608:VJH196609 VSW196608:VTD196609 WCS196608:WCZ196609 WMO196608:WMV196609 WWK196608:WWR196609 AC262144:AJ262145 JY262144:KF262145 TU262144:UB262145 ADQ262144:ADX262145 ANM262144:ANT262145 AXI262144:AXP262145 BHE262144:BHL262145 BRA262144:BRH262145 CAW262144:CBD262145 CKS262144:CKZ262145 CUO262144:CUV262145 DEK262144:DER262145 DOG262144:DON262145 DYC262144:DYJ262145 EHY262144:EIF262145 ERU262144:ESB262145 FBQ262144:FBX262145 FLM262144:FLT262145 FVI262144:FVP262145 GFE262144:GFL262145 GPA262144:GPH262145 GYW262144:GZD262145 HIS262144:HIZ262145 HSO262144:HSV262145 ICK262144:ICR262145 IMG262144:IMN262145 IWC262144:IWJ262145 JFY262144:JGF262145 JPU262144:JQB262145 JZQ262144:JZX262145 KJM262144:KJT262145 KTI262144:KTP262145 LDE262144:LDL262145 LNA262144:LNH262145 LWW262144:LXD262145 MGS262144:MGZ262145 MQO262144:MQV262145 NAK262144:NAR262145 NKG262144:NKN262145 NUC262144:NUJ262145 ODY262144:OEF262145 ONU262144:OOB262145 OXQ262144:OXX262145 PHM262144:PHT262145 PRI262144:PRP262145 QBE262144:QBL262145 QLA262144:QLH262145 QUW262144:QVD262145 RES262144:REZ262145 ROO262144:ROV262145 RYK262144:RYR262145 SIG262144:SIN262145 SSC262144:SSJ262145 TBY262144:TCF262145 TLU262144:TMB262145 TVQ262144:TVX262145 UFM262144:UFT262145 UPI262144:UPP262145 UZE262144:UZL262145 VJA262144:VJH262145 VSW262144:VTD262145 WCS262144:WCZ262145 WMO262144:WMV262145 WWK262144:WWR262145 AC327680:AJ327681 JY327680:KF327681 TU327680:UB327681 ADQ327680:ADX327681 ANM327680:ANT327681 AXI327680:AXP327681 BHE327680:BHL327681 BRA327680:BRH327681 CAW327680:CBD327681 CKS327680:CKZ327681 CUO327680:CUV327681 DEK327680:DER327681 DOG327680:DON327681 DYC327680:DYJ327681 EHY327680:EIF327681 ERU327680:ESB327681 FBQ327680:FBX327681 FLM327680:FLT327681 FVI327680:FVP327681 GFE327680:GFL327681 GPA327680:GPH327681 GYW327680:GZD327681 HIS327680:HIZ327681 HSO327680:HSV327681 ICK327680:ICR327681 IMG327680:IMN327681 IWC327680:IWJ327681 JFY327680:JGF327681 JPU327680:JQB327681 JZQ327680:JZX327681 KJM327680:KJT327681 KTI327680:KTP327681 LDE327680:LDL327681 LNA327680:LNH327681 LWW327680:LXD327681 MGS327680:MGZ327681 MQO327680:MQV327681 NAK327680:NAR327681 NKG327680:NKN327681 NUC327680:NUJ327681 ODY327680:OEF327681 ONU327680:OOB327681 OXQ327680:OXX327681 PHM327680:PHT327681 PRI327680:PRP327681 QBE327680:QBL327681 QLA327680:QLH327681 QUW327680:QVD327681 RES327680:REZ327681 ROO327680:ROV327681 RYK327680:RYR327681 SIG327680:SIN327681 SSC327680:SSJ327681 TBY327680:TCF327681 TLU327680:TMB327681 TVQ327680:TVX327681 UFM327680:UFT327681 UPI327680:UPP327681 UZE327680:UZL327681 VJA327680:VJH327681 VSW327680:VTD327681 WCS327680:WCZ327681 WMO327680:WMV327681 WWK327680:WWR327681 AC393216:AJ393217 JY393216:KF393217 TU393216:UB393217 ADQ393216:ADX393217 ANM393216:ANT393217 AXI393216:AXP393217 BHE393216:BHL393217 BRA393216:BRH393217 CAW393216:CBD393217 CKS393216:CKZ393217 CUO393216:CUV393217 DEK393216:DER393217 DOG393216:DON393217 DYC393216:DYJ393217 EHY393216:EIF393217 ERU393216:ESB393217 FBQ393216:FBX393217 FLM393216:FLT393217 FVI393216:FVP393217 GFE393216:GFL393217 GPA393216:GPH393217 GYW393216:GZD393217 HIS393216:HIZ393217 HSO393216:HSV393217 ICK393216:ICR393217 IMG393216:IMN393217 IWC393216:IWJ393217 JFY393216:JGF393217 JPU393216:JQB393217 JZQ393216:JZX393217 KJM393216:KJT393217 KTI393216:KTP393217 LDE393216:LDL393217 LNA393216:LNH393217 LWW393216:LXD393217 MGS393216:MGZ393217 MQO393216:MQV393217 NAK393216:NAR393217 NKG393216:NKN393217 NUC393216:NUJ393217 ODY393216:OEF393217 ONU393216:OOB393217 OXQ393216:OXX393217 PHM393216:PHT393217 PRI393216:PRP393217 QBE393216:QBL393217 QLA393216:QLH393217 QUW393216:QVD393217 RES393216:REZ393217 ROO393216:ROV393217 RYK393216:RYR393217 SIG393216:SIN393217 SSC393216:SSJ393217 TBY393216:TCF393217 TLU393216:TMB393217 TVQ393216:TVX393217 UFM393216:UFT393217 UPI393216:UPP393217 UZE393216:UZL393217 VJA393216:VJH393217 VSW393216:VTD393217 WCS393216:WCZ393217 WMO393216:WMV393217 WWK393216:WWR393217 AC458752:AJ458753 JY458752:KF458753 TU458752:UB458753 ADQ458752:ADX458753 ANM458752:ANT458753 AXI458752:AXP458753 BHE458752:BHL458753 BRA458752:BRH458753 CAW458752:CBD458753 CKS458752:CKZ458753 CUO458752:CUV458753 DEK458752:DER458753 DOG458752:DON458753 DYC458752:DYJ458753 EHY458752:EIF458753 ERU458752:ESB458753 FBQ458752:FBX458753 FLM458752:FLT458753 FVI458752:FVP458753 GFE458752:GFL458753 GPA458752:GPH458753 GYW458752:GZD458753 HIS458752:HIZ458753 HSO458752:HSV458753 ICK458752:ICR458753 IMG458752:IMN458753 IWC458752:IWJ458753 JFY458752:JGF458753 JPU458752:JQB458753 JZQ458752:JZX458753 KJM458752:KJT458753 KTI458752:KTP458753 LDE458752:LDL458753 LNA458752:LNH458753 LWW458752:LXD458753 MGS458752:MGZ458753 MQO458752:MQV458753 NAK458752:NAR458753 NKG458752:NKN458753 NUC458752:NUJ458753 ODY458752:OEF458753 ONU458752:OOB458753 OXQ458752:OXX458753 PHM458752:PHT458753 PRI458752:PRP458753 QBE458752:QBL458753 QLA458752:QLH458753 QUW458752:QVD458753 RES458752:REZ458753 ROO458752:ROV458753 RYK458752:RYR458753 SIG458752:SIN458753 SSC458752:SSJ458753 TBY458752:TCF458753 TLU458752:TMB458753 TVQ458752:TVX458753 UFM458752:UFT458753 UPI458752:UPP458753 UZE458752:UZL458753 VJA458752:VJH458753 VSW458752:VTD458753 WCS458752:WCZ458753 WMO458752:WMV458753 WWK458752:WWR458753 AC524288:AJ524289 JY524288:KF524289 TU524288:UB524289 ADQ524288:ADX524289 ANM524288:ANT524289 AXI524288:AXP524289 BHE524288:BHL524289 BRA524288:BRH524289 CAW524288:CBD524289 CKS524288:CKZ524289 CUO524288:CUV524289 DEK524288:DER524289 DOG524288:DON524289 DYC524288:DYJ524289 EHY524288:EIF524289 ERU524288:ESB524289 FBQ524288:FBX524289 FLM524288:FLT524289 FVI524288:FVP524289 GFE524288:GFL524289 GPA524288:GPH524289 GYW524288:GZD524289 HIS524288:HIZ524289 HSO524288:HSV524289 ICK524288:ICR524289 IMG524288:IMN524289 IWC524288:IWJ524289 JFY524288:JGF524289 JPU524288:JQB524289 JZQ524288:JZX524289 KJM524288:KJT524289 KTI524288:KTP524289 LDE524288:LDL524289 LNA524288:LNH524289 LWW524288:LXD524289 MGS524288:MGZ524289 MQO524288:MQV524289 NAK524288:NAR524289 NKG524288:NKN524289 NUC524288:NUJ524289 ODY524288:OEF524289 ONU524288:OOB524289 OXQ524288:OXX524289 PHM524288:PHT524289 PRI524288:PRP524289 QBE524288:QBL524289 QLA524288:QLH524289 QUW524288:QVD524289 RES524288:REZ524289 ROO524288:ROV524289 RYK524288:RYR524289 SIG524288:SIN524289 SSC524288:SSJ524289 TBY524288:TCF524289 TLU524288:TMB524289 TVQ524288:TVX524289 UFM524288:UFT524289 UPI524288:UPP524289 UZE524288:UZL524289 VJA524288:VJH524289 VSW524288:VTD524289 WCS524288:WCZ524289 WMO524288:WMV524289 WWK524288:WWR524289 AC589824:AJ589825 JY589824:KF589825 TU589824:UB589825 ADQ589824:ADX589825 ANM589824:ANT589825 AXI589824:AXP589825 BHE589824:BHL589825 BRA589824:BRH589825 CAW589824:CBD589825 CKS589824:CKZ589825 CUO589824:CUV589825 DEK589824:DER589825 DOG589824:DON589825 DYC589824:DYJ589825 EHY589824:EIF589825 ERU589824:ESB589825 FBQ589824:FBX589825 FLM589824:FLT589825 FVI589824:FVP589825 GFE589824:GFL589825 GPA589824:GPH589825 GYW589824:GZD589825 HIS589824:HIZ589825 HSO589824:HSV589825 ICK589824:ICR589825 IMG589824:IMN589825 IWC589824:IWJ589825 JFY589824:JGF589825 JPU589824:JQB589825 JZQ589824:JZX589825 KJM589824:KJT589825 KTI589824:KTP589825 LDE589824:LDL589825 LNA589824:LNH589825 LWW589824:LXD589825 MGS589824:MGZ589825 MQO589824:MQV589825 NAK589824:NAR589825 NKG589824:NKN589825 NUC589824:NUJ589825 ODY589824:OEF589825 ONU589824:OOB589825 OXQ589824:OXX589825 PHM589824:PHT589825 PRI589824:PRP589825 QBE589824:QBL589825 QLA589824:QLH589825 QUW589824:QVD589825 RES589824:REZ589825 ROO589824:ROV589825 RYK589824:RYR589825 SIG589824:SIN589825 SSC589824:SSJ589825 TBY589824:TCF589825 TLU589824:TMB589825 TVQ589824:TVX589825 UFM589824:UFT589825 UPI589824:UPP589825 UZE589824:UZL589825 VJA589824:VJH589825 VSW589824:VTD589825 WCS589824:WCZ589825 WMO589824:WMV589825 WWK589824:WWR589825 AC655360:AJ655361 JY655360:KF655361 TU655360:UB655361 ADQ655360:ADX655361 ANM655360:ANT655361 AXI655360:AXP655361 BHE655360:BHL655361 BRA655360:BRH655361 CAW655360:CBD655361 CKS655360:CKZ655361 CUO655360:CUV655361 DEK655360:DER655361 DOG655360:DON655361 DYC655360:DYJ655361 EHY655360:EIF655361 ERU655360:ESB655361 FBQ655360:FBX655361 FLM655360:FLT655361 FVI655360:FVP655361 GFE655360:GFL655361 GPA655360:GPH655361 GYW655360:GZD655361 HIS655360:HIZ655361 HSO655360:HSV655361 ICK655360:ICR655361 IMG655360:IMN655361 IWC655360:IWJ655361 JFY655360:JGF655361 JPU655360:JQB655361 JZQ655360:JZX655361 KJM655360:KJT655361 KTI655360:KTP655361 LDE655360:LDL655361 LNA655360:LNH655361 LWW655360:LXD655361 MGS655360:MGZ655361 MQO655360:MQV655361 NAK655360:NAR655361 NKG655360:NKN655361 NUC655360:NUJ655361 ODY655360:OEF655361 ONU655360:OOB655361 OXQ655360:OXX655361 PHM655360:PHT655361 PRI655360:PRP655361 QBE655360:QBL655361 QLA655360:QLH655361 QUW655360:QVD655361 RES655360:REZ655361 ROO655360:ROV655361 RYK655360:RYR655361 SIG655360:SIN655361 SSC655360:SSJ655361 TBY655360:TCF655361 TLU655360:TMB655361 TVQ655360:TVX655361 UFM655360:UFT655361 UPI655360:UPP655361 UZE655360:UZL655361 VJA655360:VJH655361 VSW655360:VTD655361 WCS655360:WCZ655361 WMO655360:WMV655361 WWK655360:WWR655361 AC720896:AJ720897 JY720896:KF720897 TU720896:UB720897 ADQ720896:ADX720897 ANM720896:ANT720897 AXI720896:AXP720897 BHE720896:BHL720897 BRA720896:BRH720897 CAW720896:CBD720897 CKS720896:CKZ720897 CUO720896:CUV720897 DEK720896:DER720897 DOG720896:DON720897 DYC720896:DYJ720897 EHY720896:EIF720897 ERU720896:ESB720897 FBQ720896:FBX720897 FLM720896:FLT720897 FVI720896:FVP720897 GFE720896:GFL720897 GPA720896:GPH720897 GYW720896:GZD720897 HIS720896:HIZ720897 HSO720896:HSV720897 ICK720896:ICR720897 IMG720896:IMN720897 IWC720896:IWJ720897 JFY720896:JGF720897 JPU720896:JQB720897 JZQ720896:JZX720897 KJM720896:KJT720897 KTI720896:KTP720897 LDE720896:LDL720897 LNA720896:LNH720897 LWW720896:LXD720897 MGS720896:MGZ720897 MQO720896:MQV720897 NAK720896:NAR720897 NKG720896:NKN720897 NUC720896:NUJ720897 ODY720896:OEF720897 ONU720896:OOB720897 OXQ720896:OXX720897 PHM720896:PHT720897 PRI720896:PRP720897 QBE720896:QBL720897 QLA720896:QLH720897 QUW720896:QVD720897 RES720896:REZ720897 ROO720896:ROV720897 RYK720896:RYR720897 SIG720896:SIN720897 SSC720896:SSJ720897 TBY720896:TCF720897 TLU720896:TMB720897 TVQ720896:TVX720897 UFM720896:UFT720897 UPI720896:UPP720897 UZE720896:UZL720897 VJA720896:VJH720897 VSW720896:VTD720897 WCS720896:WCZ720897 WMO720896:WMV720897 WWK720896:WWR720897 AC786432:AJ786433 JY786432:KF786433 TU786432:UB786433 ADQ786432:ADX786433 ANM786432:ANT786433 AXI786432:AXP786433 BHE786432:BHL786433 BRA786432:BRH786433 CAW786432:CBD786433 CKS786432:CKZ786433 CUO786432:CUV786433 DEK786432:DER786433 DOG786432:DON786433 DYC786432:DYJ786433 EHY786432:EIF786433 ERU786432:ESB786433 FBQ786432:FBX786433 FLM786432:FLT786433 FVI786432:FVP786433 GFE786432:GFL786433 GPA786432:GPH786433 GYW786432:GZD786433 HIS786432:HIZ786433 HSO786432:HSV786433 ICK786432:ICR786433 IMG786432:IMN786433 IWC786432:IWJ786433 JFY786432:JGF786433 JPU786432:JQB786433 JZQ786432:JZX786433 KJM786432:KJT786433 KTI786432:KTP786433 LDE786432:LDL786433 LNA786432:LNH786433 LWW786432:LXD786433 MGS786432:MGZ786433 MQO786432:MQV786433 NAK786432:NAR786433 NKG786432:NKN786433 NUC786432:NUJ786433 ODY786432:OEF786433 ONU786432:OOB786433 OXQ786432:OXX786433 PHM786432:PHT786433 PRI786432:PRP786433 QBE786432:QBL786433 QLA786432:QLH786433 QUW786432:QVD786433 RES786432:REZ786433 ROO786432:ROV786433 RYK786432:RYR786433 SIG786432:SIN786433 SSC786432:SSJ786433 TBY786432:TCF786433 TLU786432:TMB786433 TVQ786432:TVX786433 UFM786432:UFT786433 UPI786432:UPP786433 UZE786432:UZL786433 VJA786432:VJH786433 VSW786432:VTD786433 WCS786432:WCZ786433 WMO786432:WMV786433 WWK786432:WWR786433 AC851968:AJ851969 JY851968:KF851969 TU851968:UB851969 ADQ851968:ADX851969 ANM851968:ANT851969 AXI851968:AXP851969 BHE851968:BHL851969 BRA851968:BRH851969 CAW851968:CBD851969 CKS851968:CKZ851969 CUO851968:CUV851969 DEK851968:DER851969 DOG851968:DON851969 DYC851968:DYJ851969 EHY851968:EIF851969 ERU851968:ESB851969 FBQ851968:FBX851969 FLM851968:FLT851969 FVI851968:FVP851969 GFE851968:GFL851969 GPA851968:GPH851969 GYW851968:GZD851969 HIS851968:HIZ851969 HSO851968:HSV851969 ICK851968:ICR851969 IMG851968:IMN851969 IWC851968:IWJ851969 JFY851968:JGF851969 JPU851968:JQB851969 JZQ851968:JZX851969 KJM851968:KJT851969 KTI851968:KTP851969 LDE851968:LDL851969 LNA851968:LNH851969 LWW851968:LXD851969 MGS851968:MGZ851969 MQO851968:MQV851969 NAK851968:NAR851969 NKG851968:NKN851969 NUC851968:NUJ851969 ODY851968:OEF851969 ONU851968:OOB851969 OXQ851968:OXX851969 PHM851968:PHT851969 PRI851968:PRP851969 QBE851968:QBL851969 QLA851968:QLH851969 QUW851968:QVD851969 RES851968:REZ851969 ROO851968:ROV851969 RYK851968:RYR851969 SIG851968:SIN851969 SSC851968:SSJ851969 TBY851968:TCF851969 TLU851968:TMB851969 TVQ851968:TVX851969 UFM851968:UFT851969 UPI851968:UPP851969 UZE851968:UZL851969 VJA851968:VJH851969 VSW851968:VTD851969 WCS851968:WCZ851969 WMO851968:WMV851969 WWK851968:WWR851969 AC917504:AJ917505 JY917504:KF917505 TU917504:UB917505 ADQ917504:ADX917505 ANM917504:ANT917505 AXI917504:AXP917505 BHE917504:BHL917505 BRA917504:BRH917505 CAW917504:CBD917505 CKS917504:CKZ917505 CUO917504:CUV917505 DEK917504:DER917505 DOG917504:DON917505 DYC917504:DYJ917505 EHY917504:EIF917505 ERU917504:ESB917505 FBQ917504:FBX917505 FLM917504:FLT917505 FVI917504:FVP917505 GFE917504:GFL917505 GPA917504:GPH917505 GYW917504:GZD917505 HIS917504:HIZ917505 HSO917504:HSV917505 ICK917504:ICR917505 IMG917504:IMN917505 IWC917504:IWJ917505 JFY917504:JGF917505 JPU917504:JQB917505 JZQ917504:JZX917505 KJM917504:KJT917505 KTI917504:KTP917505 LDE917504:LDL917505 LNA917504:LNH917505 LWW917504:LXD917505 MGS917504:MGZ917505 MQO917504:MQV917505 NAK917504:NAR917505 NKG917504:NKN917505 NUC917504:NUJ917505 ODY917504:OEF917505 ONU917504:OOB917505 OXQ917504:OXX917505 PHM917504:PHT917505 PRI917504:PRP917505 QBE917504:QBL917505 QLA917504:QLH917505 QUW917504:QVD917505 RES917504:REZ917505 ROO917504:ROV917505 RYK917504:RYR917505 SIG917504:SIN917505 SSC917504:SSJ917505 TBY917504:TCF917505 TLU917504:TMB917505 TVQ917504:TVX917505 UFM917504:UFT917505 UPI917504:UPP917505 UZE917504:UZL917505 VJA917504:VJH917505 VSW917504:VTD917505 WCS917504:WCZ917505 WMO917504:WMV917505 WWK917504:WWR917505 AC983040:AJ983041 JY983040:KF983041 TU983040:UB983041 ADQ983040:ADX983041 ANM983040:ANT983041 AXI983040:AXP983041 BHE983040:BHL983041 BRA983040:BRH983041 CAW983040:CBD983041 CKS983040:CKZ983041 CUO983040:CUV983041 DEK983040:DER983041 DOG983040:DON983041 DYC983040:DYJ983041 EHY983040:EIF983041 ERU983040:ESB983041 FBQ983040:FBX983041 FLM983040:FLT983041 FVI983040:FVP983041 GFE983040:GFL983041 GPA983040:GPH983041 GYW983040:GZD983041 HIS983040:HIZ983041 HSO983040:HSV983041 ICK983040:ICR983041 IMG983040:IMN983041 IWC983040:IWJ983041 JFY983040:JGF983041 JPU983040:JQB983041 JZQ983040:JZX983041 KJM983040:KJT983041 KTI983040:KTP983041 LDE983040:LDL983041 LNA983040:LNH983041 LWW983040:LXD983041 MGS983040:MGZ983041 MQO983040:MQV983041 NAK983040:NAR983041 NKG983040:NKN983041 NUC983040:NUJ983041 ODY983040:OEF983041 ONU983040:OOB983041 OXQ983040:OXX983041 PHM983040:PHT983041 PRI983040:PRP983041 QBE983040:QBL983041 QLA983040:QLH983041 QUW983040:QVD983041 RES983040:REZ983041 ROO983040:ROV983041 RYK983040:RYR983041 SIG983040:SIN983041 SSC983040:SSJ983041 TBY983040:TCF983041 TLU983040:TMB983041 TVQ983040:TVX983041 UFM983040:UFT983041 UPI983040:UPP983041 UZE983040:UZL983041 VJA983040:VJH983041 VSW983040:VTD983041 WCS983040:WCZ983041 WMO983040:WMV983041 WWK983040:WWR983041 AC65533:AJ65533 JY65533:KF65533 TU65533:UB65533 ADQ65533:ADX65533 ANM65533:ANT65533 AXI65533:AXP65533 BHE65533:BHL65533 BRA65533:BRH65533 CAW65533:CBD65533 CKS65533:CKZ65533 CUO65533:CUV65533 DEK65533:DER65533 DOG65533:DON65533 DYC65533:DYJ65533 EHY65533:EIF65533 ERU65533:ESB65533 FBQ65533:FBX65533 FLM65533:FLT65533 FVI65533:FVP65533 GFE65533:GFL65533 GPA65533:GPH65533 GYW65533:GZD65533 HIS65533:HIZ65533 HSO65533:HSV65533 ICK65533:ICR65533 IMG65533:IMN65533 IWC65533:IWJ65533 JFY65533:JGF65533 JPU65533:JQB65533 JZQ65533:JZX65533 KJM65533:KJT65533 KTI65533:KTP65533 LDE65533:LDL65533 LNA65533:LNH65533 LWW65533:LXD65533 MGS65533:MGZ65533 MQO65533:MQV65533 NAK65533:NAR65533 NKG65533:NKN65533 NUC65533:NUJ65533 ODY65533:OEF65533 ONU65533:OOB65533 OXQ65533:OXX65533 PHM65533:PHT65533 PRI65533:PRP65533 QBE65533:QBL65533 QLA65533:QLH65533 QUW65533:QVD65533 RES65533:REZ65533 ROO65533:ROV65533 RYK65533:RYR65533 SIG65533:SIN65533 SSC65533:SSJ65533 TBY65533:TCF65533 TLU65533:TMB65533 TVQ65533:TVX65533 UFM65533:UFT65533 UPI65533:UPP65533 UZE65533:UZL65533 VJA65533:VJH65533 VSW65533:VTD65533 WCS65533:WCZ65533 WMO65533:WMV65533 WWK65533:WWR65533 AC131069:AJ131069 JY131069:KF131069 TU131069:UB131069 ADQ131069:ADX131069 ANM131069:ANT131069 AXI131069:AXP131069 BHE131069:BHL131069 BRA131069:BRH131069 CAW131069:CBD131069 CKS131069:CKZ131069 CUO131069:CUV131069 DEK131069:DER131069 DOG131069:DON131069 DYC131069:DYJ131069 EHY131069:EIF131069 ERU131069:ESB131069 FBQ131069:FBX131069 FLM131069:FLT131069 FVI131069:FVP131069 GFE131069:GFL131069 GPA131069:GPH131069 GYW131069:GZD131069 HIS131069:HIZ131069 HSO131069:HSV131069 ICK131069:ICR131069 IMG131069:IMN131069 IWC131069:IWJ131069 JFY131069:JGF131069 JPU131069:JQB131069 JZQ131069:JZX131069 KJM131069:KJT131069 KTI131069:KTP131069 LDE131069:LDL131069 LNA131069:LNH131069 LWW131069:LXD131069 MGS131069:MGZ131069 MQO131069:MQV131069 NAK131069:NAR131069 NKG131069:NKN131069 NUC131069:NUJ131069 ODY131069:OEF131069 ONU131069:OOB131069 OXQ131069:OXX131069 PHM131069:PHT131069 PRI131069:PRP131069 QBE131069:QBL131069 QLA131069:QLH131069 QUW131069:QVD131069 RES131069:REZ131069 ROO131069:ROV131069 RYK131069:RYR131069 SIG131069:SIN131069 SSC131069:SSJ131069 TBY131069:TCF131069 TLU131069:TMB131069 TVQ131069:TVX131069 UFM131069:UFT131069 UPI131069:UPP131069 UZE131069:UZL131069 VJA131069:VJH131069 VSW131069:VTD131069 WCS131069:WCZ131069 WMO131069:WMV131069 WWK131069:WWR131069 AC196605:AJ196605 JY196605:KF196605 TU196605:UB196605 ADQ196605:ADX196605 ANM196605:ANT196605 AXI196605:AXP196605 BHE196605:BHL196605 BRA196605:BRH196605 CAW196605:CBD196605 CKS196605:CKZ196605 CUO196605:CUV196605 DEK196605:DER196605 DOG196605:DON196605 DYC196605:DYJ196605 EHY196605:EIF196605 ERU196605:ESB196605 FBQ196605:FBX196605 FLM196605:FLT196605 FVI196605:FVP196605 GFE196605:GFL196605 GPA196605:GPH196605 GYW196605:GZD196605 HIS196605:HIZ196605 HSO196605:HSV196605 ICK196605:ICR196605 IMG196605:IMN196605 IWC196605:IWJ196605 JFY196605:JGF196605 JPU196605:JQB196605 JZQ196605:JZX196605 KJM196605:KJT196605 KTI196605:KTP196605 LDE196605:LDL196605 LNA196605:LNH196605 LWW196605:LXD196605 MGS196605:MGZ196605 MQO196605:MQV196605 NAK196605:NAR196605 NKG196605:NKN196605 NUC196605:NUJ196605 ODY196605:OEF196605 ONU196605:OOB196605 OXQ196605:OXX196605 PHM196605:PHT196605 PRI196605:PRP196605 QBE196605:QBL196605 QLA196605:QLH196605 QUW196605:QVD196605 RES196605:REZ196605 ROO196605:ROV196605 RYK196605:RYR196605 SIG196605:SIN196605 SSC196605:SSJ196605 TBY196605:TCF196605 TLU196605:TMB196605 TVQ196605:TVX196605 UFM196605:UFT196605 UPI196605:UPP196605 UZE196605:UZL196605 VJA196605:VJH196605 VSW196605:VTD196605 WCS196605:WCZ196605 WMO196605:WMV196605 WWK196605:WWR196605 AC262141:AJ262141 JY262141:KF262141 TU262141:UB262141 ADQ262141:ADX262141 ANM262141:ANT262141 AXI262141:AXP262141 BHE262141:BHL262141 BRA262141:BRH262141 CAW262141:CBD262141 CKS262141:CKZ262141 CUO262141:CUV262141 DEK262141:DER262141 DOG262141:DON262141 DYC262141:DYJ262141 EHY262141:EIF262141 ERU262141:ESB262141 FBQ262141:FBX262141 FLM262141:FLT262141 FVI262141:FVP262141 GFE262141:GFL262141 GPA262141:GPH262141 GYW262141:GZD262141 HIS262141:HIZ262141 HSO262141:HSV262141 ICK262141:ICR262141 IMG262141:IMN262141 IWC262141:IWJ262141 JFY262141:JGF262141 JPU262141:JQB262141 JZQ262141:JZX262141 KJM262141:KJT262141 KTI262141:KTP262141 LDE262141:LDL262141 LNA262141:LNH262141 LWW262141:LXD262141 MGS262141:MGZ262141 MQO262141:MQV262141 NAK262141:NAR262141 NKG262141:NKN262141 NUC262141:NUJ262141 ODY262141:OEF262141 ONU262141:OOB262141 OXQ262141:OXX262141 PHM262141:PHT262141 PRI262141:PRP262141 QBE262141:QBL262141 QLA262141:QLH262141 QUW262141:QVD262141 RES262141:REZ262141 ROO262141:ROV262141 RYK262141:RYR262141 SIG262141:SIN262141 SSC262141:SSJ262141 TBY262141:TCF262141 TLU262141:TMB262141 TVQ262141:TVX262141 UFM262141:UFT262141 UPI262141:UPP262141 UZE262141:UZL262141 VJA262141:VJH262141 VSW262141:VTD262141 WCS262141:WCZ262141 WMO262141:WMV262141 WWK262141:WWR262141 AC327677:AJ327677 JY327677:KF327677 TU327677:UB327677 ADQ327677:ADX327677 ANM327677:ANT327677 AXI327677:AXP327677 BHE327677:BHL327677 BRA327677:BRH327677 CAW327677:CBD327677 CKS327677:CKZ327677 CUO327677:CUV327677 DEK327677:DER327677 DOG327677:DON327677 DYC327677:DYJ327677 EHY327677:EIF327677 ERU327677:ESB327677 FBQ327677:FBX327677 FLM327677:FLT327677 FVI327677:FVP327677 GFE327677:GFL327677 GPA327677:GPH327677 GYW327677:GZD327677 HIS327677:HIZ327677 HSO327677:HSV327677 ICK327677:ICR327677 IMG327677:IMN327677 IWC327677:IWJ327677 JFY327677:JGF327677 JPU327677:JQB327677 JZQ327677:JZX327677 KJM327677:KJT327677 KTI327677:KTP327677 LDE327677:LDL327677 LNA327677:LNH327677 LWW327677:LXD327677 MGS327677:MGZ327677 MQO327677:MQV327677 NAK327677:NAR327677 NKG327677:NKN327677 NUC327677:NUJ327677 ODY327677:OEF327677 ONU327677:OOB327677 OXQ327677:OXX327677 PHM327677:PHT327677 PRI327677:PRP327677 QBE327677:QBL327677 QLA327677:QLH327677 QUW327677:QVD327677 RES327677:REZ327677 ROO327677:ROV327677 RYK327677:RYR327677 SIG327677:SIN327677 SSC327677:SSJ327677 TBY327677:TCF327677 TLU327677:TMB327677 TVQ327677:TVX327677 UFM327677:UFT327677 UPI327677:UPP327677 UZE327677:UZL327677 VJA327677:VJH327677 VSW327677:VTD327677 WCS327677:WCZ327677 WMO327677:WMV327677 WWK327677:WWR327677 AC393213:AJ393213 JY393213:KF393213 TU393213:UB393213 ADQ393213:ADX393213 ANM393213:ANT393213 AXI393213:AXP393213 BHE393213:BHL393213 BRA393213:BRH393213 CAW393213:CBD393213 CKS393213:CKZ393213 CUO393213:CUV393213 DEK393213:DER393213 DOG393213:DON393213 DYC393213:DYJ393213 EHY393213:EIF393213 ERU393213:ESB393213 FBQ393213:FBX393213 FLM393213:FLT393213 FVI393213:FVP393213 GFE393213:GFL393213 GPA393213:GPH393213 GYW393213:GZD393213 HIS393213:HIZ393213 HSO393213:HSV393213 ICK393213:ICR393213 IMG393213:IMN393213 IWC393213:IWJ393213 JFY393213:JGF393213 JPU393213:JQB393213 JZQ393213:JZX393213 KJM393213:KJT393213 KTI393213:KTP393213 LDE393213:LDL393213 LNA393213:LNH393213 LWW393213:LXD393213 MGS393213:MGZ393213 MQO393213:MQV393213 NAK393213:NAR393213 NKG393213:NKN393213 NUC393213:NUJ393213 ODY393213:OEF393213 ONU393213:OOB393213 OXQ393213:OXX393213 PHM393213:PHT393213 PRI393213:PRP393213 QBE393213:QBL393213 QLA393213:QLH393213 QUW393213:QVD393213 RES393213:REZ393213 ROO393213:ROV393213 RYK393213:RYR393213 SIG393213:SIN393213 SSC393213:SSJ393213 TBY393213:TCF393213 TLU393213:TMB393213 TVQ393213:TVX393213 UFM393213:UFT393213 UPI393213:UPP393213 UZE393213:UZL393213 VJA393213:VJH393213 VSW393213:VTD393213 WCS393213:WCZ393213 WMO393213:WMV393213 WWK393213:WWR393213 AC458749:AJ458749 JY458749:KF458749 TU458749:UB458749 ADQ458749:ADX458749 ANM458749:ANT458749 AXI458749:AXP458749 BHE458749:BHL458749 BRA458749:BRH458749 CAW458749:CBD458749 CKS458749:CKZ458749 CUO458749:CUV458749 DEK458749:DER458749 DOG458749:DON458749 DYC458749:DYJ458749 EHY458749:EIF458749 ERU458749:ESB458749 FBQ458749:FBX458749 FLM458749:FLT458749 FVI458749:FVP458749 GFE458749:GFL458749 GPA458749:GPH458749 GYW458749:GZD458749 HIS458749:HIZ458749 HSO458749:HSV458749 ICK458749:ICR458749 IMG458749:IMN458749 IWC458749:IWJ458749 JFY458749:JGF458749 JPU458749:JQB458749 JZQ458749:JZX458749 KJM458749:KJT458749 KTI458749:KTP458749 LDE458749:LDL458749 LNA458749:LNH458749 LWW458749:LXD458749 MGS458749:MGZ458749 MQO458749:MQV458749 NAK458749:NAR458749 NKG458749:NKN458749 NUC458749:NUJ458749 ODY458749:OEF458749 ONU458749:OOB458749 OXQ458749:OXX458749 PHM458749:PHT458749 PRI458749:PRP458749 QBE458749:QBL458749 QLA458749:QLH458749 QUW458749:QVD458749 RES458749:REZ458749 ROO458749:ROV458749 RYK458749:RYR458749 SIG458749:SIN458749 SSC458749:SSJ458749 TBY458749:TCF458749 TLU458749:TMB458749 TVQ458749:TVX458749 UFM458749:UFT458749 UPI458749:UPP458749 UZE458749:UZL458749 VJA458749:VJH458749 VSW458749:VTD458749 WCS458749:WCZ458749 WMO458749:WMV458749 WWK458749:WWR458749 AC524285:AJ524285 JY524285:KF524285 TU524285:UB524285 ADQ524285:ADX524285 ANM524285:ANT524285 AXI524285:AXP524285 BHE524285:BHL524285 BRA524285:BRH524285 CAW524285:CBD524285 CKS524285:CKZ524285 CUO524285:CUV524285 DEK524285:DER524285 DOG524285:DON524285 DYC524285:DYJ524285 EHY524285:EIF524285 ERU524285:ESB524285 FBQ524285:FBX524285 FLM524285:FLT524285 FVI524285:FVP524285 GFE524285:GFL524285 GPA524285:GPH524285 GYW524285:GZD524285 HIS524285:HIZ524285 HSO524285:HSV524285 ICK524285:ICR524285 IMG524285:IMN524285 IWC524285:IWJ524285 JFY524285:JGF524285 JPU524285:JQB524285 JZQ524285:JZX524285 KJM524285:KJT524285 KTI524285:KTP524285 LDE524285:LDL524285 LNA524285:LNH524285 LWW524285:LXD524285 MGS524285:MGZ524285 MQO524285:MQV524285 NAK524285:NAR524285 NKG524285:NKN524285 NUC524285:NUJ524285 ODY524285:OEF524285 ONU524285:OOB524285 OXQ524285:OXX524285 PHM524285:PHT524285 PRI524285:PRP524285 QBE524285:QBL524285 QLA524285:QLH524285 QUW524285:QVD524285 RES524285:REZ524285 ROO524285:ROV524285 RYK524285:RYR524285 SIG524285:SIN524285 SSC524285:SSJ524285 TBY524285:TCF524285 TLU524285:TMB524285 TVQ524285:TVX524285 UFM524285:UFT524285 UPI524285:UPP524285 UZE524285:UZL524285 VJA524285:VJH524285 VSW524285:VTD524285 WCS524285:WCZ524285 WMO524285:WMV524285 WWK524285:WWR524285 AC589821:AJ589821 JY589821:KF589821 TU589821:UB589821 ADQ589821:ADX589821 ANM589821:ANT589821 AXI589821:AXP589821 BHE589821:BHL589821 BRA589821:BRH589821 CAW589821:CBD589821 CKS589821:CKZ589821 CUO589821:CUV589821 DEK589821:DER589821 DOG589821:DON589821 DYC589821:DYJ589821 EHY589821:EIF589821 ERU589821:ESB589821 FBQ589821:FBX589821 FLM589821:FLT589821 FVI589821:FVP589821 GFE589821:GFL589821 GPA589821:GPH589821 GYW589821:GZD589821 HIS589821:HIZ589821 HSO589821:HSV589821 ICK589821:ICR589821 IMG589821:IMN589821 IWC589821:IWJ589821 JFY589821:JGF589821 JPU589821:JQB589821 JZQ589821:JZX589821 KJM589821:KJT589821 KTI589821:KTP589821 LDE589821:LDL589821 LNA589821:LNH589821 LWW589821:LXD589821 MGS589821:MGZ589821 MQO589821:MQV589821 NAK589821:NAR589821 NKG589821:NKN589821 NUC589821:NUJ589821 ODY589821:OEF589821 ONU589821:OOB589821 OXQ589821:OXX589821 PHM589821:PHT589821 PRI589821:PRP589821 QBE589821:QBL589821 QLA589821:QLH589821 QUW589821:QVD589821 RES589821:REZ589821 ROO589821:ROV589821 RYK589821:RYR589821 SIG589821:SIN589821 SSC589821:SSJ589821 TBY589821:TCF589821 TLU589821:TMB589821 TVQ589821:TVX589821 UFM589821:UFT589821 UPI589821:UPP589821 UZE589821:UZL589821 VJA589821:VJH589821 VSW589821:VTD589821 WCS589821:WCZ589821 WMO589821:WMV589821 WWK589821:WWR589821 AC655357:AJ655357 JY655357:KF655357 TU655357:UB655357 ADQ655357:ADX655357 ANM655357:ANT655357 AXI655357:AXP655357 BHE655357:BHL655357 BRA655357:BRH655357 CAW655357:CBD655357 CKS655357:CKZ655357 CUO655357:CUV655357 DEK655357:DER655357 DOG655357:DON655357 DYC655357:DYJ655357 EHY655357:EIF655357 ERU655357:ESB655357 FBQ655357:FBX655357 FLM655357:FLT655357 FVI655357:FVP655357 GFE655357:GFL655357 GPA655357:GPH655357 GYW655357:GZD655357 HIS655357:HIZ655357 HSO655357:HSV655357 ICK655357:ICR655357 IMG655357:IMN655357 IWC655357:IWJ655357 JFY655357:JGF655357 JPU655357:JQB655357 JZQ655357:JZX655357 KJM655357:KJT655357 KTI655357:KTP655357 LDE655357:LDL655357 LNA655357:LNH655357 LWW655357:LXD655357 MGS655357:MGZ655357 MQO655357:MQV655357 NAK655357:NAR655357 NKG655357:NKN655357 NUC655357:NUJ655357 ODY655357:OEF655357 ONU655357:OOB655357 OXQ655357:OXX655357 PHM655357:PHT655357 PRI655357:PRP655357 QBE655357:QBL655357 QLA655357:QLH655357 QUW655357:QVD655357 RES655357:REZ655357 ROO655357:ROV655357 RYK655357:RYR655357 SIG655357:SIN655357 SSC655357:SSJ655357 TBY655357:TCF655357 TLU655357:TMB655357 TVQ655357:TVX655357 UFM655357:UFT655357 UPI655357:UPP655357 UZE655357:UZL655357 VJA655357:VJH655357 VSW655357:VTD655357 WCS655357:WCZ655357 WMO655357:WMV655357 WWK655357:WWR655357 AC720893:AJ720893 JY720893:KF720893 TU720893:UB720893 ADQ720893:ADX720893 ANM720893:ANT720893 AXI720893:AXP720893 BHE720893:BHL720893 BRA720893:BRH720893 CAW720893:CBD720893 CKS720893:CKZ720893 CUO720893:CUV720893 DEK720893:DER720893 DOG720893:DON720893 DYC720893:DYJ720893 EHY720893:EIF720893 ERU720893:ESB720893 FBQ720893:FBX720893 FLM720893:FLT720893 FVI720893:FVP720893 GFE720893:GFL720893 GPA720893:GPH720893 GYW720893:GZD720893 HIS720893:HIZ720893 HSO720893:HSV720893 ICK720893:ICR720893 IMG720893:IMN720893 IWC720893:IWJ720893 JFY720893:JGF720893 JPU720893:JQB720893 JZQ720893:JZX720893 KJM720893:KJT720893 KTI720893:KTP720893 LDE720893:LDL720893 LNA720893:LNH720893 LWW720893:LXD720893 MGS720893:MGZ720893 MQO720893:MQV720893 NAK720893:NAR720893 NKG720893:NKN720893 NUC720893:NUJ720893 ODY720893:OEF720893 ONU720893:OOB720893 OXQ720893:OXX720893 PHM720893:PHT720893 PRI720893:PRP720893 QBE720893:QBL720893 QLA720893:QLH720893 QUW720893:QVD720893 RES720893:REZ720893 ROO720893:ROV720893 RYK720893:RYR720893 SIG720893:SIN720893 SSC720893:SSJ720893 TBY720893:TCF720893 TLU720893:TMB720893 TVQ720893:TVX720893 UFM720893:UFT720893 UPI720893:UPP720893 UZE720893:UZL720893 VJA720893:VJH720893 VSW720893:VTD720893 WCS720893:WCZ720893 WMO720893:WMV720893 WWK720893:WWR720893 AC786429:AJ786429 JY786429:KF786429 TU786429:UB786429 ADQ786429:ADX786429 ANM786429:ANT786429 AXI786429:AXP786429 BHE786429:BHL786429 BRA786429:BRH786429 CAW786429:CBD786429 CKS786429:CKZ786429 CUO786429:CUV786429 DEK786429:DER786429 DOG786429:DON786429 DYC786429:DYJ786429 EHY786429:EIF786429 ERU786429:ESB786429 FBQ786429:FBX786429 FLM786429:FLT786429 FVI786429:FVP786429 GFE786429:GFL786429 GPA786429:GPH786429 GYW786429:GZD786429 HIS786429:HIZ786429 HSO786429:HSV786429 ICK786429:ICR786429 IMG786429:IMN786429 IWC786429:IWJ786429 JFY786429:JGF786429 JPU786429:JQB786429 JZQ786429:JZX786429 KJM786429:KJT786429 KTI786429:KTP786429 LDE786429:LDL786429 LNA786429:LNH786429 LWW786429:LXD786429 MGS786429:MGZ786429 MQO786429:MQV786429 NAK786429:NAR786429 NKG786429:NKN786429 NUC786429:NUJ786429 ODY786429:OEF786429 ONU786429:OOB786429 OXQ786429:OXX786429 PHM786429:PHT786429 PRI786429:PRP786429 QBE786429:QBL786429 QLA786429:QLH786429 QUW786429:QVD786429 RES786429:REZ786429 ROO786429:ROV786429 RYK786429:RYR786429 SIG786429:SIN786429 SSC786429:SSJ786429 TBY786429:TCF786429 TLU786429:TMB786429 TVQ786429:TVX786429 UFM786429:UFT786429 UPI786429:UPP786429 UZE786429:UZL786429 VJA786429:VJH786429 VSW786429:VTD786429 WCS786429:WCZ786429 WMO786429:WMV786429 WWK786429:WWR786429 AC851965:AJ851965 JY851965:KF851965 TU851965:UB851965 ADQ851965:ADX851965 ANM851965:ANT851965 AXI851965:AXP851965 BHE851965:BHL851965 BRA851965:BRH851965 CAW851965:CBD851965 CKS851965:CKZ851965 CUO851965:CUV851965 DEK851965:DER851965 DOG851965:DON851965 DYC851965:DYJ851965 EHY851965:EIF851965 ERU851965:ESB851965 FBQ851965:FBX851965 FLM851965:FLT851965 FVI851965:FVP851965 GFE851965:GFL851965 GPA851965:GPH851965 GYW851965:GZD851965 HIS851965:HIZ851965 HSO851965:HSV851965 ICK851965:ICR851965 IMG851965:IMN851965 IWC851965:IWJ851965 JFY851965:JGF851965 JPU851965:JQB851965 JZQ851965:JZX851965 KJM851965:KJT851965 KTI851965:KTP851965 LDE851965:LDL851965 LNA851965:LNH851965 LWW851965:LXD851965 MGS851965:MGZ851965 MQO851965:MQV851965 NAK851965:NAR851965 NKG851965:NKN851965 NUC851965:NUJ851965 ODY851965:OEF851965 ONU851965:OOB851965 OXQ851965:OXX851965 PHM851965:PHT851965 PRI851965:PRP851965 QBE851965:QBL851965 QLA851965:QLH851965 QUW851965:QVD851965 RES851965:REZ851965 ROO851965:ROV851965 RYK851965:RYR851965 SIG851965:SIN851965 SSC851965:SSJ851965 TBY851965:TCF851965 TLU851965:TMB851965 TVQ851965:TVX851965 UFM851965:UFT851965 UPI851965:UPP851965 UZE851965:UZL851965 VJA851965:VJH851965 VSW851965:VTD851965 WCS851965:WCZ851965 WMO851965:WMV851965 WWK851965:WWR851965 AC917501:AJ917501 JY917501:KF917501 TU917501:UB917501 ADQ917501:ADX917501 ANM917501:ANT917501 AXI917501:AXP917501 BHE917501:BHL917501 BRA917501:BRH917501 CAW917501:CBD917501 CKS917501:CKZ917501 CUO917501:CUV917501 DEK917501:DER917501 DOG917501:DON917501 DYC917501:DYJ917501 EHY917501:EIF917501 ERU917501:ESB917501 FBQ917501:FBX917501 FLM917501:FLT917501 FVI917501:FVP917501 GFE917501:GFL917501 GPA917501:GPH917501 GYW917501:GZD917501 HIS917501:HIZ917501 HSO917501:HSV917501 ICK917501:ICR917501 IMG917501:IMN917501 IWC917501:IWJ917501 JFY917501:JGF917501 JPU917501:JQB917501 JZQ917501:JZX917501 KJM917501:KJT917501 KTI917501:KTP917501 LDE917501:LDL917501 LNA917501:LNH917501 LWW917501:LXD917501 MGS917501:MGZ917501 MQO917501:MQV917501 NAK917501:NAR917501 NKG917501:NKN917501 NUC917501:NUJ917501 ODY917501:OEF917501 ONU917501:OOB917501 OXQ917501:OXX917501 PHM917501:PHT917501 PRI917501:PRP917501 QBE917501:QBL917501 QLA917501:QLH917501 QUW917501:QVD917501 RES917501:REZ917501 ROO917501:ROV917501 RYK917501:RYR917501 SIG917501:SIN917501 SSC917501:SSJ917501 TBY917501:TCF917501 TLU917501:TMB917501 TVQ917501:TVX917501 UFM917501:UFT917501 UPI917501:UPP917501 UZE917501:UZL917501 VJA917501:VJH917501 VSW917501:VTD917501 WCS917501:WCZ917501 WMO917501:WMV917501 WWK917501:WWR917501 AC983037:AJ983037 JY983037:KF983037 TU983037:UB983037 ADQ983037:ADX983037 ANM983037:ANT983037 AXI983037:AXP983037 BHE983037:BHL983037 BRA983037:BRH983037 CAW983037:CBD983037 CKS983037:CKZ983037 CUO983037:CUV983037 DEK983037:DER983037 DOG983037:DON983037 DYC983037:DYJ983037 EHY983037:EIF983037 ERU983037:ESB983037 FBQ983037:FBX983037 FLM983037:FLT983037 FVI983037:FVP983037 GFE983037:GFL983037 GPA983037:GPH983037 GYW983037:GZD983037 HIS983037:HIZ983037 HSO983037:HSV983037 ICK983037:ICR983037 IMG983037:IMN983037 IWC983037:IWJ983037 JFY983037:JGF983037 JPU983037:JQB983037 JZQ983037:JZX983037 KJM983037:KJT983037 KTI983037:KTP983037 LDE983037:LDL983037 LNA983037:LNH983037 LWW983037:LXD983037 MGS983037:MGZ983037 MQO983037:MQV983037 NAK983037:NAR983037 NKG983037:NKN983037 NUC983037:NUJ983037 ODY983037:OEF983037 ONU983037:OOB983037 OXQ983037:OXX983037 PHM983037:PHT983037 PRI983037:PRP983037 QBE983037:QBL983037 QLA983037:QLH983037 QUW983037:QVD983037 RES983037:REZ983037 ROO983037:ROV983037 RYK983037:RYR983037 SIG983037:SIN983037 SSC983037:SSJ983037 TBY983037:TCF983037 TLU983037:TMB983037 TVQ983037:TVX983037 UFM983037:UFT983037 UPI983037:UPP983037 UZE983037:UZL983037 VJA983037:VJH983037 VSW983037:VTD983037 WCS983037:WCZ983037 WMO983037:WMV983037 WWK983037:WWR983037 AC35:AJ35 JY35:KF35 TU35:UB35 ADQ35:ADX35 ANM35:ANT35 AXI35:AXP35 BHE35:BHL35 BRA35:BRH35 CAW35:CBD35 CKS35:CKZ35 CUO35:CUV35 DEK35:DER35 DOG35:DON35 DYC35:DYJ35 EHY35:EIF35 ERU35:ESB35 FBQ35:FBX35 FLM35:FLT35 FVI35:FVP35 GFE35:GFL35 GPA35:GPH35 GYW35:GZD35 HIS35:HIZ35 HSO35:HSV35 ICK35:ICR35 IMG35:IMN35 IWC35:IWJ35 JFY35:JGF35 JPU35:JQB35 JZQ35:JZX35 KJM35:KJT35 KTI35:KTP35 LDE35:LDL35 LNA35:LNH35 LWW35:LXD35 MGS35:MGZ35 MQO35:MQV35 NAK35:NAR35 NKG35:NKN35 NUC35:NUJ35 ODY35:OEF35 ONU35:OOB35 OXQ35:OXX35 PHM35:PHT35 PRI35:PRP35 QBE35:QBL35 QLA35:QLH35 QUW35:QVD35 RES35:REZ35 ROO35:ROV35 RYK35:RYR35 SIG35:SIN35 SSC35:SSJ35 TBY35:TCF35 TLU35:TMB35 TVQ35:TVX35 UFM35:UFT35 UPI35:UPP35 UZE35:UZL35 VJA35:VJH35 VSW35:VTD35 WCS35:WCZ35 WMO35:WMV35 WWK35:WWR35 AC65530:AJ65530 JY65530:KF65530 TU65530:UB65530 ADQ65530:ADX65530 ANM65530:ANT65530 AXI65530:AXP65530 BHE65530:BHL65530 BRA65530:BRH65530 CAW65530:CBD65530 CKS65530:CKZ65530 CUO65530:CUV65530 DEK65530:DER65530 DOG65530:DON65530 DYC65530:DYJ65530 EHY65530:EIF65530 ERU65530:ESB65530 FBQ65530:FBX65530 FLM65530:FLT65530 FVI65530:FVP65530 GFE65530:GFL65530 GPA65530:GPH65530 GYW65530:GZD65530 HIS65530:HIZ65530 HSO65530:HSV65530 ICK65530:ICR65530 IMG65530:IMN65530 IWC65530:IWJ65530 JFY65530:JGF65530 JPU65530:JQB65530 JZQ65530:JZX65530 KJM65530:KJT65530 KTI65530:KTP65530 LDE65530:LDL65530 LNA65530:LNH65530 LWW65530:LXD65530 MGS65530:MGZ65530 MQO65530:MQV65530 NAK65530:NAR65530 NKG65530:NKN65530 NUC65530:NUJ65530 ODY65530:OEF65530 ONU65530:OOB65530 OXQ65530:OXX65530 PHM65530:PHT65530 PRI65530:PRP65530 QBE65530:QBL65530 QLA65530:QLH65530 QUW65530:QVD65530 RES65530:REZ65530 ROO65530:ROV65530 RYK65530:RYR65530 SIG65530:SIN65530 SSC65530:SSJ65530 TBY65530:TCF65530 TLU65530:TMB65530 TVQ65530:TVX65530 UFM65530:UFT65530 UPI65530:UPP65530 UZE65530:UZL65530 VJA65530:VJH65530 VSW65530:VTD65530 WCS65530:WCZ65530 WMO65530:WMV65530 WWK65530:WWR65530 AC131066:AJ131066 JY131066:KF131066 TU131066:UB131066 ADQ131066:ADX131066 ANM131066:ANT131066 AXI131066:AXP131066 BHE131066:BHL131066 BRA131066:BRH131066 CAW131066:CBD131066 CKS131066:CKZ131066 CUO131066:CUV131066 DEK131066:DER131066 DOG131066:DON131066 DYC131066:DYJ131066 EHY131066:EIF131066 ERU131066:ESB131066 FBQ131066:FBX131066 FLM131066:FLT131066 FVI131066:FVP131066 GFE131066:GFL131066 GPA131066:GPH131066 GYW131066:GZD131066 HIS131066:HIZ131066 HSO131066:HSV131066 ICK131066:ICR131066 IMG131066:IMN131066 IWC131066:IWJ131066 JFY131066:JGF131066 JPU131066:JQB131066 JZQ131066:JZX131066 KJM131066:KJT131066 KTI131066:KTP131066 LDE131066:LDL131066 LNA131066:LNH131066 LWW131066:LXD131066 MGS131066:MGZ131066 MQO131066:MQV131066 NAK131066:NAR131066 NKG131066:NKN131066 NUC131066:NUJ131066 ODY131066:OEF131066 ONU131066:OOB131066 OXQ131066:OXX131066 PHM131066:PHT131066 PRI131066:PRP131066 QBE131066:QBL131066 QLA131066:QLH131066 QUW131066:QVD131066 RES131066:REZ131066 ROO131066:ROV131066 RYK131066:RYR131066 SIG131066:SIN131066 SSC131066:SSJ131066 TBY131066:TCF131066 TLU131066:TMB131066 TVQ131066:TVX131066 UFM131066:UFT131066 UPI131066:UPP131066 UZE131066:UZL131066 VJA131066:VJH131066 VSW131066:VTD131066 WCS131066:WCZ131066 WMO131066:WMV131066 WWK131066:WWR131066 AC196602:AJ196602 JY196602:KF196602 TU196602:UB196602 ADQ196602:ADX196602 ANM196602:ANT196602 AXI196602:AXP196602 BHE196602:BHL196602 BRA196602:BRH196602 CAW196602:CBD196602 CKS196602:CKZ196602 CUO196602:CUV196602 DEK196602:DER196602 DOG196602:DON196602 DYC196602:DYJ196602 EHY196602:EIF196602 ERU196602:ESB196602 FBQ196602:FBX196602 FLM196602:FLT196602 FVI196602:FVP196602 GFE196602:GFL196602 GPA196602:GPH196602 GYW196602:GZD196602 HIS196602:HIZ196602 HSO196602:HSV196602 ICK196602:ICR196602 IMG196602:IMN196602 IWC196602:IWJ196602 JFY196602:JGF196602 JPU196602:JQB196602 JZQ196602:JZX196602 KJM196602:KJT196602 KTI196602:KTP196602 LDE196602:LDL196602 LNA196602:LNH196602 LWW196602:LXD196602 MGS196602:MGZ196602 MQO196602:MQV196602 NAK196602:NAR196602 NKG196602:NKN196602 NUC196602:NUJ196602 ODY196602:OEF196602 ONU196602:OOB196602 OXQ196602:OXX196602 PHM196602:PHT196602 PRI196602:PRP196602 QBE196602:QBL196602 QLA196602:QLH196602 QUW196602:QVD196602 RES196602:REZ196602 ROO196602:ROV196602 RYK196602:RYR196602 SIG196602:SIN196602 SSC196602:SSJ196602 TBY196602:TCF196602 TLU196602:TMB196602 TVQ196602:TVX196602 UFM196602:UFT196602 UPI196602:UPP196602 UZE196602:UZL196602 VJA196602:VJH196602 VSW196602:VTD196602 WCS196602:WCZ196602 WMO196602:WMV196602 WWK196602:WWR196602 AC262138:AJ262138 JY262138:KF262138 TU262138:UB262138 ADQ262138:ADX262138 ANM262138:ANT262138 AXI262138:AXP262138 BHE262138:BHL262138 BRA262138:BRH262138 CAW262138:CBD262138 CKS262138:CKZ262138 CUO262138:CUV262138 DEK262138:DER262138 DOG262138:DON262138 DYC262138:DYJ262138 EHY262138:EIF262138 ERU262138:ESB262138 FBQ262138:FBX262138 FLM262138:FLT262138 FVI262138:FVP262138 GFE262138:GFL262138 GPA262138:GPH262138 GYW262138:GZD262138 HIS262138:HIZ262138 HSO262138:HSV262138 ICK262138:ICR262138 IMG262138:IMN262138 IWC262138:IWJ262138 JFY262138:JGF262138 JPU262138:JQB262138 JZQ262138:JZX262138 KJM262138:KJT262138 KTI262138:KTP262138 LDE262138:LDL262138 LNA262138:LNH262138 LWW262138:LXD262138 MGS262138:MGZ262138 MQO262138:MQV262138 NAK262138:NAR262138 NKG262138:NKN262138 NUC262138:NUJ262138 ODY262138:OEF262138 ONU262138:OOB262138 OXQ262138:OXX262138 PHM262138:PHT262138 PRI262138:PRP262138 QBE262138:QBL262138 QLA262138:QLH262138 QUW262138:QVD262138 RES262138:REZ262138 ROO262138:ROV262138 RYK262138:RYR262138 SIG262138:SIN262138 SSC262138:SSJ262138 TBY262138:TCF262138 TLU262138:TMB262138 TVQ262138:TVX262138 UFM262138:UFT262138 UPI262138:UPP262138 UZE262138:UZL262138 VJA262138:VJH262138 VSW262138:VTD262138 WCS262138:WCZ262138 WMO262138:WMV262138 WWK262138:WWR262138 AC327674:AJ327674 JY327674:KF327674 TU327674:UB327674 ADQ327674:ADX327674 ANM327674:ANT327674 AXI327674:AXP327674 BHE327674:BHL327674 BRA327674:BRH327674 CAW327674:CBD327674 CKS327674:CKZ327674 CUO327674:CUV327674 DEK327674:DER327674 DOG327674:DON327674 DYC327674:DYJ327674 EHY327674:EIF327674 ERU327674:ESB327674 FBQ327674:FBX327674 FLM327674:FLT327674 FVI327674:FVP327674 GFE327674:GFL327674 GPA327674:GPH327674 GYW327674:GZD327674 HIS327674:HIZ327674 HSO327674:HSV327674 ICK327674:ICR327674 IMG327674:IMN327674 IWC327674:IWJ327674 JFY327674:JGF327674 JPU327674:JQB327674 JZQ327674:JZX327674 KJM327674:KJT327674 KTI327674:KTP327674 LDE327674:LDL327674 LNA327674:LNH327674 LWW327674:LXD327674 MGS327674:MGZ327674 MQO327674:MQV327674 NAK327674:NAR327674 NKG327674:NKN327674 NUC327674:NUJ327674 ODY327674:OEF327674 ONU327674:OOB327674 OXQ327674:OXX327674 PHM327674:PHT327674 PRI327674:PRP327674 QBE327674:QBL327674 QLA327674:QLH327674 QUW327674:QVD327674 RES327674:REZ327674 ROO327674:ROV327674 RYK327674:RYR327674 SIG327674:SIN327674 SSC327674:SSJ327674 TBY327674:TCF327674 TLU327674:TMB327674 TVQ327674:TVX327674 UFM327674:UFT327674 UPI327674:UPP327674 UZE327674:UZL327674 VJA327674:VJH327674 VSW327674:VTD327674 WCS327674:WCZ327674 WMO327674:WMV327674 WWK327674:WWR327674 AC393210:AJ393210 JY393210:KF393210 TU393210:UB393210 ADQ393210:ADX393210 ANM393210:ANT393210 AXI393210:AXP393210 BHE393210:BHL393210 BRA393210:BRH393210 CAW393210:CBD393210 CKS393210:CKZ393210 CUO393210:CUV393210 DEK393210:DER393210 DOG393210:DON393210 DYC393210:DYJ393210 EHY393210:EIF393210 ERU393210:ESB393210 FBQ393210:FBX393210 FLM393210:FLT393210 FVI393210:FVP393210 GFE393210:GFL393210 GPA393210:GPH393210 GYW393210:GZD393210 HIS393210:HIZ393210 HSO393210:HSV393210 ICK393210:ICR393210 IMG393210:IMN393210 IWC393210:IWJ393210 JFY393210:JGF393210 JPU393210:JQB393210 JZQ393210:JZX393210 KJM393210:KJT393210 KTI393210:KTP393210 LDE393210:LDL393210 LNA393210:LNH393210 LWW393210:LXD393210 MGS393210:MGZ393210 MQO393210:MQV393210 NAK393210:NAR393210 NKG393210:NKN393210 NUC393210:NUJ393210 ODY393210:OEF393210 ONU393210:OOB393210 OXQ393210:OXX393210 PHM393210:PHT393210 PRI393210:PRP393210 QBE393210:QBL393210 QLA393210:QLH393210 QUW393210:QVD393210 RES393210:REZ393210 ROO393210:ROV393210 RYK393210:RYR393210 SIG393210:SIN393210 SSC393210:SSJ393210 TBY393210:TCF393210 TLU393210:TMB393210 TVQ393210:TVX393210 UFM393210:UFT393210 UPI393210:UPP393210 UZE393210:UZL393210 VJA393210:VJH393210 VSW393210:VTD393210 WCS393210:WCZ393210 WMO393210:WMV393210 WWK393210:WWR393210 AC458746:AJ458746 JY458746:KF458746 TU458746:UB458746 ADQ458746:ADX458746 ANM458746:ANT458746 AXI458746:AXP458746 BHE458746:BHL458746 BRA458746:BRH458746 CAW458746:CBD458746 CKS458746:CKZ458746 CUO458746:CUV458746 DEK458746:DER458746 DOG458746:DON458746 DYC458746:DYJ458746 EHY458746:EIF458746 ERU458746:ESB458746 FBQ458746:FBX458746 FLM458746:FLT458746 FVI458746:FVP458746 GFE458746:GFL458746 GPA458746:GPH458746 GYW458746:GZD458746 HIS458746:HIZ458746 HSO458746:HSV458746 ICK458746:ICR458746 IMG458746:IMN458746 IWC458746:IWJ458746 JFY458746:JGF458746 JPU458746:JQB458746 JZQ458746:JZX458746 KJM458746:KJT458746 KTI458746:KTP458746 LDE458746:LDL458746 LNA458746:LNH458746 LWW458746:LXD458746 MGS458746:MGZ458746 MQO458746:MQV458746 NAK458746:NAR458746 NKG458746:NKN458746 NUC458746:NUJ458746 ODY458746:OEF458746 ONU458746:OOB458746 OXQ458746:OXX458746 PHM458746:PHT458746 PRI458746:PRP458746 QBE458746:QBL458746 QLA458746:QLH458746 QUW458746:QVD458746 RES458746:REZ458746 ROO458746:ROV458746 RYK458746:RYR458746 SIG458746:SIN458746 SSC458746:SSJ458746 TBY458746:TCF458746 TLU458746:TMB458746 TVQ458746:TVX458746 UFM458746:UFT458746 UPI458746:UPP458746 UZE458746:UZL458746 VJA458746:VJH458746 VSW458746:VTD458746 WCS458746:WCZ458746 WMO458746:WMV458746 WWK458746:WWR458746 AC524282:AJ524282 JY524282:KF524282 TU524282:UB524282 ADQ524282:ADX524282 ANM524282:ANT524282 AXI524282:AXP524282 BHE524282:BHL524282 BRA524282:BRH524282 CAW524282:CBD524282 CKS524282:CKZ524282 CUO524282:CUV524282 DEK524282:DER524282 DOG524282:DON524282 DYC524282:DYJ524282 EHY524282:EIF524282 ERU524282:ESB524282 FBQ524282:FBX524282 FLM524282:FLT524282 FVI524282:FVP524282 GFE524282:GFL524282 GPA524282:GPH524282 GYW524282:GZD524282 HIS524282:HIZ524282 HSO524282:HSV524282 ICK524282:ICR524282 IMG524282:IMN524282 IWC524282:IWJ524282 JFY524282:JGF524282 JPU524282:JQB524282 JZQ524282:JZX524282 KJM524282:KJT524282 KTI524282:KTP524282 LDE524282:LDL524282 LNA524282:LNH524282 LWW524282:LXD524282 MGS524282:MGZ524282 MQO524282:MQV524282 NAK524282:NAR524282 NKG524282:NKN524282 NUC524282:NUJ524282 ODY524282:OEF524282 ONU524282:OOB524282 OXQ524282:OXX524282 PHM524282:PHT524282 PRI524282:PRP524282 QBE524282:QBL524282 QLA524282:QLH524282 QUW524282:QVD524282 RES524282:REZ524282 ROO524282:ROV524282 RYK524282:RYR524282 SIG524282:SIN524282 SSC524282:SSJ524282 TBY524282:TCF524282 TLU524282:TMB524282 TVQ524282:TVX524282 UFM524282:UFT524282 UPI524282:UPP524282 UZE524282:UZL524282 VJA524282:VJH524282 VSW524282:VTD524282 WCS524282:WCZ524282 WMO524282:WMV524282 WWK524282:WWR524282 AC589818:AJ589818 JY589818:KF589818 TU589818:UB589818 ADQ589818:ADX589818 ANM589818:ANT589818 AXI589818:AXP589818 BHE589818:BHL589818 BRA589818:BRH589818 CAW589818:CBD589818 CKS589818:CKZ589818 CUO589818:CUV589818 DEK589818:DER589818 DOG589818:DON589818 DYC589818:DYJ589818 EHY589818:EIF589818 ERU589818:ESB589818 FBQ589818:FBX589818 FLM589818:FLT589818 FVI589818:FVP589818 GFE589818:GFL589818 GPA589818:GPH589818 GYW589818:GZD589818 HIS589818:HIZ589818 HSO589818:HSV589818 ICK589818:ICR589818 IMG589818:IMN589818 IWC589818:IWJ589818 JFY589818:JGF589818 JPU589818:JQB589818 JZQ589818:JZX589818 KJM589818:KJT589818 KTI589818:KTP589818 LDE589818:LDL589818 LNA589818:LNH589818 LWW589818:LXD589818 MGS589818:MGZ589818 MQO589818:MQV589818 NAK589818:NAR589818 NKG589818:NKN589818 NUC589818:NUJ589818 ODY589818:OEF589818 ONU589818:OOB589818 OXQ589818:OXX589818 PHM589818:PHT589818 PRI589818:PRP589818 QBE589818:QBL589818 QLA589818:QLH589818 QUW589818:QVD589818 RES589818:REZ589818 ROO589818:ROV589818 RYK589818:RYR589818 SIG589818:SIN589818 SSC589818:SSJ589818 TBY589818:TCF589818 TLU589818:TMB589818 TVQ589818:TVX589818 UFM589818:UFT589818 UPI589818:UPP589818 UZE589818:UZL589818 VJA589818:VJH589818 VSW589818:VTD589818 WCS589818:WCZ589818 WMO589818:WMV589818 WWK589818:WWR589818 AC655354:AJ655354 JY655354:KF655354 TU655354:UB655354 ADQ655354:ADX655354 ANM655354:ANT655354 AXI655354:AXP655354 BHE655354:BHL655354 BRA655354:BRH655354 CAW655354:CBD655354 CKS655354:CKZ655354 CUO655354:CUV655354 DEK655354:DER655354 DOG655354:DON655354 DYC655354:DYJ655354 EHY655354:EIF655354 ERU655354:ESB655354 FBQ655354:FBX655354 FLM655354:FLT655354 FVI655354:FVP655354 GFE655354:GFL655354 GPA655354:GPH655354 GYW655354:GZD655354 HIS655354:HIZ655354 HSO655354:HSV655354 ICK655354:ICR655354 IMG655354:IMN655354 IWC655354:IWJ655354 JFY655354:JGF655354 JPU655354:JQB655354 JZQ655354:JZX655354 KJM655354:KJT655354 KTI655354:KTP655354 LDE655354:LDL655354 LNA655354:LNH655354 LWW655354:LXD655354 MGS655354:MGZ655354 MQO655354:MQV655354 NAK655354:NAR655354 NKG655354:NKN655354 NUC655354:NUJ655354 ODY655354:OEF655354 ONU655354:OOB655354 OXQ655354:OXX655354 PHM655354:PHT655354 PRI655354:PRP655354 QBE655354:QBL655354 QLA655354:QLH655354 QUW655354:QVD655354 RES655354:REZ655354 ROO655354:ROV655354 RYK655354:RYR655354 SIG655354:SIN655354 SSC655354:SSJ655354 TBY655354:TCF655354 TLU655354:TMB655354 TVQ655354:TVX655354 UFM655354:UFT655354 UPI655354:UPP655354 UZE655354:UZL655354 VJA655354:VJH655354 VSW655354:VTD655354 WCS655354:WCZ655354 WMO655354:WMV655354 WWK655354:WWR655354 AC720890:AJ720890 JY720890:KF720890 TU720890:UB720890 ADQ720890:ADX720890 ANM720890:ANT720890 AXI720890:AXP720890 BHE720890:BHL720890 BRA720890:BRH720890 CAW720890:CBD720890 CKS720890:CKZ720890 CUO720890:CUV720890 DEK720890:DER720890 DOG720890:DON720890 DYC720890:DYJ720890 EHY720890:EIF720890 ERU720890:ESB720890 FBQ720890:FBX720890 FLM720890:FLT720890 FVI720890:FVP720890 GFE720890:GFL720890 GPA720890:GPH720890 GYW720890:GZD720890 HIS720890:HIZ720890 HSO720890:HSV720890 ICK720890:ICR720890 IMG720890:IMN720890 IWC720890:IWJ720890 JFY720890:JGF720890 JPU720890:JQB720890 JZQ720890:JZX720890 KJM720890:KJT720890 KTI720890:KTP720890 LDE720890:LDL720890 LNA720890:LNH720890 LWW720890:LXD720890 MGS720890:MGZ720890 MQO720890:MQV720890 NAK720890:NAR720890 NKG720890:NKN720890 NUC720890:NUJ720890 ODY720890:OEF720890 ONU720890:OOB720890 OXQ720890:OXX720890 PHM720890:PHT720890 PRI720890:PRP720890 QBE720890:QBL720890 QLA720890:QLH720890 QUW720890:QVD720890 RES720890:REZ720890 ROO720890:ROV720890 RYK720890:RYR720890 SIG720890:SIN720890 SSC720890:SSJ720890 TBY720890:TCF720890 TLU720890:TMB720890 TVQ720890:TVX720890 UFM720890:UFT720890 UPI720890:UPP720890 UZE720890:UZL720890 VJA720890:VJH720890 VSW720890:VTD720890 WCS720890:WCZ720890 WMO720890:WMV720890 WWK720890:WWR720890 AC786426:AJ786426 JY786426:KF786426 TU786426:UB786426 ADQ786426:ADX786426 ANM786426:ANT786426 AXI786426:AXP786426 BHE786426:BHL786426 BRA786426:BRH786426 CAW786426:CBD786426 CKS786426:CKZ786426 CUO786426:CUV786426 DEK786426:DER786426 DOG786426:DON786426 DYC786426:DYJ786426 EHY786426:EIF786426 ERU786426:ESB786426 FBQ786426:FBX786426 FLM786426:FLT786426 FVI786426:FVP786426 GFE786426:GFL786426 GPA786426:GPH786426 GYW786426:GZD786426 HIS786426:HIZ786426 HSO786426:HSV786426 ICK786426:ICR786426 IMG786426:IMN786426 IWC786426:IWJ786426 JFY786426:JGF786426 JPU786426:JQB786426 JZQ786426:JZX786426 KJM786426:KJT786426 KTI786426:KTP786426 LDE786426:LDL786426 LNA786426:LNH786426 LWW786426:LXD786426 MGS786426:MGZ786426 MQO786426:MQV786426 NAK786426:NAR786426 NKG786426:NKN786426 NUC786426:NUJ786426 ODY786426:OEF786426 ONU786426:OOB786426 OXQ786426:OXX786426 PHM786426:PHT786426 PRI786426:PRP786426 QBE786426:QBL786426 QLA786426:QLH786426 QUW786426:QVD786426 RES786426:REZ786426 ROO786426:ROV786426 RYK786426:RYR786426 SIG786426:SIN786426 SSC786426:SSJ786426 TBY786426:TCF786426 TLU786426:TMB786426 TVQ786426:TVX786426 UFM786426:UFT786426 UPI786426:UPP786426 UZE786426:UZL786426 VJA786426:VJH786426 VSW786426:VTD786426 WCS786426:WCZ786426 WMO786426:WMV786426 WWK786426:WWR786426 AC851962:AJ851962 JY851962:KF851962 TU851962:UB851962 ADQ851962:ADX851962 ANM851962:ANT851962 AXI851962:AXP851962 BHE851962:BHL851962 BRA851962:BRH851962 CAW851962:CBD851962 CKS851962:CKZ851962 CUO851962:CUV851962 DEK851962:DER851962 DOG851962:DON851962 DYC851962:DYJ851962 EHY851962:EIF851962 ERU851962:ESB851962 FBQ851962:FBX851962 FLM851962:FLT851962 FVI851962:FVP851962 GFE851962:GFL851962 GPA851962:GPH851962 GYW851962:GZD851962 HIS851962:HIZ851962 HSO851962:HSV851962 ICK851962:ICR851962 IMG851962:IMN851962 IWC851962:IWJ851962 JFY851962:JGF851962 JPU851962:JQB851962 JZQ851962:JZX851962 KJM851962:KJT851962 KTI851962:KTP851962 LDE851962:LDL851962 LNA851962:LNH851962 LWW851962:LXD851962 MGS851962:MGZ851962 MQO851962:MQV851962 NAK851962:NAR851962 NKG851962:NKN851962 NUC851962:NUJ851962 ODY851962:OEF851962 ONU851962:OOB851962 OXQ851962:OXX851962 PHM851962:PHT851962 PRI851962:PRP851962 QBE851962:QBL851962 QLA851962:QLH851962 QUW851962:QVD851962 RES851962:REZ851962 ROO851962:ROV851962 RYK851962:RYR851962 SIG851962:SIN851962 SSC851962:SSJ851962 TBY851962:TCF851962 TLU851962:TMB851962 TVQ851962:TVX851962 UFM851962:UFT851962 UPI851962:UPP851962 UZE851962:UZL851962 VJA851962:VJH851962 VSW851962:VTD851962 WCS851962:WCZ851962 WMO851962:WMV851962 WWK851962:WWR851962 AC917498:AJ917498 JY917498:KF917498 TU917498:UB917498 ADQ917498:ADX917498 ANM917498:ANT917498 AXI917498:AXP917498 BHE917498:BHL917498 BRA917498:BRH917498 CAW917498:CBD917498 CKS917498:CKZ917498 CUO917498:CUV917498 DEK917498:DER917498 DOG917498:DON917498 DYC917498:DYJ917498 EHY917498:EIF917498 ERU917498:ESB917498 FBQ917498:FBX917498 FLM917498:FLT917498 FVI917498:FVP917498 GFE917498:GFL917498 GPA917498:GPH917498 GYW917498:GZD917498 HIS917498:HIZ917498 HSO917498:HSV917498 ICK917498:ICR917498 IMG917498:IMN917498 IWC917498:IWJ917498 JFY917498:JGF917498 JPU917498:JQB917498 JZQ917498:JZX917498 KJM917498:KJT917498 KTI917498:KTP917498 LDE917498:LDL917498 LNA917498:LNH917498 LWW917498:LXD917498 MGS917498:MGZ917498 MQO917498:MQV917498 NAK917498:NAR917498 NKG917498:NKN917498 NUC917498:NUJ917498 ODY917498:OEF917498 ONU917498:OOB917498 OXQ917498:OXX917498 PHM917498:PHT917498 PRI917498:PRP917498 QBE917498:QBL917498 QLA917498:QLH917498 QUW917498:QVD917498 RES917498:REZ917498 ROO917498:ROV917498 RYK917498:RYR917498 SIG917498:SIN917498 SSC917498:SSJ917498 TBY917498:TCF917498 TLU917498:TMB917498 TVQ917498:TVX917498 UFM917498:UFT917498 UPI917498:UPP917498 UZE917498:UZL917498 VJA917498:VJH917498 VSW917498:VTD917498 WCS917498:WCZ917498 WMO917498:WMV917498 WWK917498:WWR917498 AC983034:AJ983034 JY983034:KF983034 TU983034:UB983034 ADQ983034:ADX983034 ANM983034:ANT983034 AXI983034:AXP983034 BHE983034:BHL983034 BRA983034:BRH983034 CAW983034:CBD983034 CKS983034:CKZ983034 CUO983034:CUV983034 DEK983034:DER983034 DOG983034:DON983034 DYC983034:DYJ983034 EHY983034:EIF983034 ERU983034:ESB983034 FBQ983034:FBX983034 FLM983034:FLT983034 FVI983034:FVP983034 GFE983034:GFL983034 GPA983034:GPH983034 GYW983034:GZD983034 HIS983034:HIZ983034 HSO983034:HSV983034 ICK983034:ICR983034 IMG983034:IMN983034 IWC983034:IWJ983034 JFY983034:JGF983034 JPU983034:JQB983034 JZQ983034:JZX983034 KJM983034:KJT983034 KTI983034:KTP983034 LDE983034:LDL983034 LNA983034:LNH983034 LWW983034:LXD983034 MGS983034:MGZ983034 MQO983034:MQV983034 NAK983034:NAR983034 NKG983034:NKN983034 NUC983034:NUJ983034 ODY983034:OEF983034 ONU983034:OOB983034 OXQ983034:OXX983034 PHM983034:PHT983034 PRI983034:PRP983034 QBE983034:QBL983034 QLA983034:QLH983034 QUW983034:QVD983034 RES983034:REZ983034 ROO983034:ROV983034 RYK983034:RYR983034 SIG983034:SIN983034 SSC983034:SSJ983034 TBY983034:TCF983034 TLU983034:TMB983034 TVQ983034:TVX983034 UFM983034:UFT983034 UPI983034:UPP983034 UZE983034:UZL983034 VJA983034:VJH983034 VSW983034:VTD983034 WCS983034:WCZ983034 WMO983034:WMV983034 WWK983034:WWR983034 AC30:AJ32 JY30:KF32 TU30:UB32 ADQ30:ADX32 ANM30:ANT32 AXI30:AXP32 BHE30:BHL32 BRA30:BRH32 CAW30:CBD32 CKS30:CKZ32 CUO30:CUV32 DEK30:DER32 DOG30:DON32 DYC30:DYJ32 EHY30:EIF32 ERU30:ESB32 FBQ30:FBX32 FLM30:FLT32 FVI30:FVP32 GFE30:GFL32 GPA30:GPH32 GYW30:GZD32 HIS30:HIZ32 HSO30:HSV32 ICK30:ICR32 IMG30:IMN32 IWC30:IWJ32 JFY30:JGF32 JPU30:JQB32 JZQ30:JZX32 KJM30:KJT32 KTI30:KTP32 LDE30:LDL32 LNA30:LNH32 LWW30:LXD32 MGS30:MGZ32 MQO30:MQV32 NAK30:NAR32 NKG30:NKN32 NUC30:NUJ32 ODY30:OEF32 ONU30:OOB32 OXQ30:OXX32 PHM30:PHT32 PRI30:PRP32 QBE30:QBL32 QLA30:QLH32 QUW30:QVD32 RES30:REZ32 ROO30:ROV32 RYK30:RYR32 SIG30:SIN32 SSC30:SSJ32 TBY30:TCF32 TLU30:TMB32 TVQ30:TVX32 UFM30:UFT32 UPI30:UPP32 UZE30:UZL32 VJA30:VJH32 VSW30:VTD32 WCS30:WCZ32 WMO30:WMV32 WWK30:WWR32 AC65525:AJ65527 JY65525:KF65527 TU65525:UB65527 ADQ65525:ADX65527 ANM65525:ANT65527 AXI65525:AXP65527 BHE65525:BHL65527 BRA65525:BRH65527 CAW65525:CBD65527 CKS65525:CKZ65527 CUO65525:CUV65527 DEK65525:DER65527 DOG65525:DON65527 DYC65525:DYJ65527 EHY65525:EIF65527 ERU65525:ESB65527 FBQ65525:FBX65527 FLM65525:FLT65527 FVI65525:FVP65527 GFE65525:GFL65527 GPA65525:GPH65527 GYW65525:GZD65527 HIS65525:HIZ65527 HSO65525:HSV65527 ICK65525:ICR65527 IMG65525:IMN65527 IWC65525:IWJ65527 JFY65525:JGF65527 JPU65525:JQB65527 JZQ65525:JZX65527 KJM65525:KJT65527 KTI65525:KTP65527 LDE65525:LDL65527 LNA65525:LNH65527 LWW65525:LXD65527 MGS65525:MGZ65527 MQO65525:MQV65527 NAK65525:NAR65527 NKG65525:NKN65527 NUC65525:NUJ65527 ODY65525:OEF65527 ONU65525:OOB65527 OXQ65525:OXX65527 PHM65525:PHT65527 PRI65525:PRP65527 QBE65525:QBL65527 QLA65525:QLH65527 QUW65525:QVD65527 RES65525:REZ65527 ROO65525:ROV65527 RYK65525:RYR65527 SIG65525:SIN65527 SSC65525:SSJ65527 TBY65525:TCF65527 TLU65525:TMB65527 TVQ65525:TVX65527 UFM65525:UFT65527 UPI65525:UPP65527 UZE65525:UZL65527 VJA65525:VJH65527 VSW65525:VTD65527 WCS65525:WCZ65527 WMO65525:WMV65527 WWK65525:WWR65527 AC131061:AJ131063 JY131061:KF131063 TU131061:UB131063 ADQ131061:ADX131063 ANM131061:ANT131063 AXI131061:AXP131063 BHE131061:BHL131063 BRA131061:BRH131063 CAW131061:CBD131063 CKS131061:CKZ131063 CUO131061:CUV131063 DEK131061:DER131063 DOG131061:DON131063 DYC131061:DYJ131063 EHY131061:EIF131063 ERU131061:ESB131063 FBQ131061:FBX131063 FLM131061:FLT131063 FVI131061:FVP131063 GFE131061:GFL131063 GPA131061:GPH131063 GYW131061:GZD131063 HIS131061:HIZ131063 HSO131061:HSV131063 ICK131061:ICR131063 IMG131061:IMN131063 IWC131061:IWJ131063 JFY131061:JGF131063 JPU131061:JQB131063 JZQ131061:JZX131063 KJM131061:KJT131063 KTI131061:KTP131063 LDE131061:LDL131063 LNA131061:LNH131063 LWW131061:LXD131063 MGS131061:MGZ131063 MQO131061:MQV131063 NAK131061:NAR131063 NKG131061:NKN131063 NUC131061:NUJ131063 ODY131061:OEF131063 ONU131061:OOB131063 OXQ131061:OXX131063 PHM131061:PHT131063 PRI131061:PRP131063 QBE131061:QBL131063 QLA131061:QLH131063 QUW131061:QVD131063 RES131061:REZ131063 ROO131061:ROV131063 RYK131061:RYR131063 SIG131061:SIN131063 SSC131061:SSJ131063 TBY131061:TCF131063 TLU131061:TMB131063 TVQ131061:TVX131063 UFM131061:UFT131063 UPI131061:UPP131063 UZE131061:UZL131063 VJA131061:VJH131063 VSW131061:VTD131063 WCS131061:WCZ131063 WMO131061:WMV131063 WWK131061:WWR131063 AC196597:AJ196599 JY196597:KF196599 TU196597:UB196599 ADQ196597:ADX196599 ANM196597:ANT196599 AXI196597:AXP196599 BHE196597:BHL196599 BRA196597:BRH196599 CAW196597:CBD196599 CKS196597:CKZ196599 CUO196597:CUV196599 DEK196597:DER196599 DOG196597:DON196599 DYC196597:DYJ196599 EHY196597:EIF196599 ERU196597:ESB196599 FBQ196597:FBX196599 FLM196597:FLT196599 FVI196597:FVP196599 GFE196597:GFL196599 GPA196597:GPH196599 GYW196597:GZD196599 HIS196597:HIZ196599 HSO196597:HSV196599 ICK196597:ICR196599 IMG196597:IMN196599 IWC196597:IWJ196599 JFY196597:JGF196599 JPU196597:JQB196599 JZQ196597:JZX196599 KJM196597:KJT196599 KTI196597:KTP196599 LDE196597:LDL196599 LNA196597:LNH196599 LWW196597:LXD196599 MGS196597:MGZ196599 MQO196597:MQV196599 NAK196597:NAR196599 NKG196597:NKN196599 NUC196597:NUJ196599 ODY196597:OEF196599 ONU196597:OOB196599 OXQ196597:OXX196599 PHM196597:PHT196599 PRI196597:PRP196599 QBE196597:QBL196599 QLA196597:QLH196599 QUW196597:QVD196599 RES196597:REZ196599 ROO196597:ROV196599 RYK196597:RYR196599 SIG196597:SIN196599 SSC196597:SSJ196599 TBY196597:TCF196599 TLU196597:TMB196599 TVQ196597:TVX196599 UFM196597:UFT196599 UPI196597:UPP196599 UZE196597:UZL196599 VJA196597:VJH196599 VSW196597:VTD196599 WCS196597:WCZ196599 WMO196597:WMV196599 WWK196597:WWR196599 AC262133:AJ262135 JY262133:KF262135 TU262133:UB262135 ADQ262133:ADX262135 ANM262133:ANT262135 AXI262133:AXP262135 BHE262133:BHL262135 BRA262133:BRH262135 CAW262133:CBD262135 CKS262133:CKZ262135 CUO262133:CUV262135 DEK262133:DER262135 DOG262133:DON262135 DYC262133:DYJ262135 EHY262133:EIF262135 ERU262133:ESB262135 FBQ262133:FBX262135 FLM262133:FLT262135 FVI262133:FVP262135 GFE262133:GFL262135 GPA262133:GPH262135 GYW262133:GZD262135 HIS262133:HIZ262135 HSO262133:HSV262135 ICK262133:ICR262135 IMG262133:IMN262135 IWC262133:IWJ262135 JFY262133:JGF262135 JPU262133:JQB262135 JZQ262133:JZX262135 KJM262133:KJT262135 KTI262133:KTP262135 LDE262133:LDL262135 LNA262133:LNH262135 LWW262133:LXD262135 MGS262133:MGZ262135 MQO262133:MQV262135 NAK262133:NAR262135 NKG262133:NKN262135 NUC262133:NUJ262135 ODY262133:OEF262135 ONU262133:OOB262135 OXQ262133:OXX262135 PHM262133:PHT262135 PRI262133:PRP262135 QBE262133:QBL262135 QLA262133:QLH262135 QUW262133:QVD262135 RES262133:REZ262135 ROO262133:ROV262135 RYK262133:RYR262135 SIG262133:SIN262135 SSC262133:SSJ262135 TBY262133:TCF262135 TLU262133:TMB262135 TVQ262133:TVX262135 UFM262133:UFT262135 UPI262133:UPP262135 UZE262133:UZL262135 VJA262133:VJH262135 VSW262133:VTD262135 WCS262133:WCZ262135 WMO262133:WMV262135 WWK262133:WWR262135 AC327669:AJ327671 JY327669:KF327671 TU327669:UB327671 ADQ327669:ADX327671 ANM327669:ANT327671 AXI327669:AXP327671 BHE327669:BHL327671 BRA327669:BRH327671 CAW327669:CBD327671 CKS327669:CKZ327671 CUO327669:CUV327671 DEK327669:DER327671 DOG327669:DON327671 DYC327669:DYJ327671 EHY327669:EIF327671 ERU327669:ESB327671 FBQ327669:FBX327671 FLM327669:FLT327671 FVI327669:FVP327671 GFE327669:GFL327671 GPA327669:GPH327671 GYW327669:GZD327671 HIS327669:HIZ327671 HSO327669:HSV327671 ICK327669:ICR327671 IMG327669:IMN327671 IWC327669:IWJ327671 JFY327669:JGF327671 JPU327669:JQB327671 JZQ327669:JZX327671 KJM327669:KJT327671 KTI327669:KTP327671 LDE327669:LDL327671 LNA327669:LNH327671 LWW327669:LXD327671 MGS327669:MGZ327671 MQO327669:MQV327671 NAK327669:NAR327671 NKG327669:NKN327671 NUC327669:NUJ327671 ODY327669:OEF327671 ONU327669:OOB327671 OXQ327669:OXX327671 PHM327669:PHT327671 PRI327669:PRP327671 QBE327669:QBL327671 QLA327669:QLH327671 QUW327669:QVD327671 RES327669:REZ327671 ROO327669:ROV327671 RYK327669:RYR327671 SIG327669:SIN327671 SSC327669:SSJ327671 TBY327669:TCF327671 TLU327669:TMB327671 TVQ327669:TVX327671 UFM327669:UFT327671 UPI327669:UPP327671 UZE327669:UZL327671 VJA327669:VJH327671 VSW327669:VTD327671 WCS327669:WCZ327671 WMO327669:WMV327671 WWK327669:WWR327671 AC393205:AJ393207 JY393205:KF393207 TU393205:UB393207 ADQ393205:ADX393207 ANM393205:ANT393207 AXI393205:AXP393207 BHE393205:BHL393207 BRA393205:BRH393207 CAW393205:CBD393207 CKS393205:CKZ393207 CUO393205:CUV393207 DEK393205:DER393207 DOG393205:DON393207 DYC393205:DYJ393207 EHY393205:EIF393207 ERU393205:ESB393207 FBQ393205:FBX393207 FLM393205:FLT393207 FVI393205:FVP393207 GFE393205:GFL393207 GPA393205:GPH393207 GYW393205:GZD393207 HIS393205:HIZ393207 HSO393205:HSV393207 ICK393205:ICR393207 IMG393205:IMN393207 IWC393205:IWJ393207 JFY393205:JGF393207 JPU393205:JQB393207 JZQ393205:JZX393207 KJM393205:KJT393207 KTI393205:KTP393207 LDE393205:LDL393207 LNA393205:LNH393207 LWW393205:LXD393207 MGS393205:MGZ393207 MQO393205:MQV393207 NAK393205:NAR393207 NKG393205:NKN393207 NUC393205:NUJ393207 ODY393205:OEF393207 ONU393205:OOB393207 OXQ393205:OXX393207 PHM393205:PHT393207 PRI393205:PRP393207 QBE393205:QBL393207 QLA393205:QLH393207 QUW393205:QVD393207 RES393205:REZ393207 ROO393205:ROV393207 RYK393205:RYR393207 SIG393205:SIN393207 SSC393205:SSJ393207 TBY393205:TCF393207 TLU393205:TMB393207 TVQ393205:TVX393207 UFM393205:UFT393207 UPI393205:UPP393207 UZE393205:UZL393207 VJA393205:VJH393207 VSW393205:VTD393207 WCS393205:WCZ393207 WMO393205:WMV393207 WWK393205:WWR393207 AC458741:AJ458743 JY458741:KF458743 TU458741:UB458743 ADQ458741:ADX458743 ANM458741:ANT458743 AXI458741:AXP458743 BHE458741:BHL458743 BRA458741:BRH458743 CAW458741:CBD458743 CKS458741:CKZ458743 CUO458741:CUV458743 DEK458741:DER458743 DOG458741:DON458743 DYC458741:DYJ458743 EHY458741:EIF458743 ERU458741:ESB458743 FBQ458741:FBX458743 FLM458741:FLT458743 FVI458741:FVP458743 GFE458741:GFL458743 GPA458741:GPH458743 GYW458741:GZD458743 HIS458741:HIZ458743 HSO458741:HSV458743 ICK458741:ICR458743 IMG458741:IMN458743 IWC458741:IWJ458743 JFY458741:JGF458743 JPU458741:JQB458743 JZQ458741:JZX458743 KJM458741:KJT458743 KTI458741:KTP458743 LDE458741:LDL458743 LNA458741:LNH458743 LWW458741:LXD458743 MGS458741:MGZ458743 MQO458741:MQV458743 NAK458741:NAR458743 NKG458741:NKN458743 NUC458741:NUJ458743 ODY458741:OEF458743 ONU458741:OOB458743 OXQ458741:OXX458743 PHM458741:PHT458743 PRI458741:PRP458743 QBE458741:QBL458743 QLA458741:QLH458743 QUW458741:QVD458743 RES458741:REZ458743 ROO458741:ROV458743 RYK458741:RYR458743 SIG458741:SIN458743 SSC458741:SSJ458743 TBY458741:TCF458743 TLU458741:TMB458743 TVQ458741:TVX458743 UFM458741:UFT458743 UPI458741:UPP458743 UZE458741:UZL458743 VJA458741:VJH458743 VSW458741:VTD458743 WCS458741:WCZ458743 WMO458741:WMV458743 WWK458741:WWR458743 AC524277:AJ524279 JY524277:KF524279 TU524277:UB524279 ADQ524277:ADX524279 ANM524277:ANT524279 AXI524277:AXP524279 BHE524277:BHL524279 BRA524277:BRH524279 CAW524277:CBD524279 CKS524277:CKZ524279 CUO524277:CUV524279 DEK524277:DER524279 DOG524277:DON524279 DYC524277:DYJ524279 EHY524277:EIF524279 ERU524277:ESB524279 FBQ524277:FBX524279 FLM524277:FLT524279 FVI524277:FVP524279 GFE524277:GFL524279 GPA524277:GPH524279 GYW524277:GZD524279 HIS524277:HIZ524279 HSO524277:HSV524279 ICK524277:ICR524279 IMG524277:IMN524279 IWC524277:IWJ524279 JFY524277:JGF524279 JPU524277:JQB524279 JZQ524277:JZX524279 KJM524277:KJT524279 KTI524277:KTP524279 LDE524277:LDL524279 LNA524277:LNH524279 LWW524277:LXD524279 MGS524277:MGZ524279 MQO524277:MQV524279 NAK524277:NAR524279 NKG524277:NKN524279 NUC524277:NUJ524279 ODY524277:OEF524279 ONU524277:OOB524279 OXQ524277:OXX524279 PHM524277:PHT524279 PRI524277:PRP524279 QBE524277:QBL524279 QLA524277:QLH524279 QUW524277:QVD524279 RES524277:REZ524279 ROO524277:ROV524279 RYK524277:RYR524279 SIG524277:SIN524279 SSC524277:SSJ524279 TBY524277:TCF524279 TLU524277:TMB524279 TVQ524277:TVX524279 UFM524277:UFT524279 UPI524277:UPP524279 UZE524277:UZL524279 VJA524277:VJH524279 VSW524277:VTD524279 WCS524277:WCZ524279 WMO524277:WMV524279 WWK524277:WWR524279 AC589813:AJ589815 JY589813:KF589815 TU589813:UB589815 ADQ589813:ADX589815 ANM589813:ANT589815 AXI589813:AXP589815 BHE589813:BHL589815 BRA589813:BRH589815 CAW589813:CBD589815 CKS589813:CKZ589815 CUO589813:CUV589815 DEK589813:DER589815 DOG589813:DON589815 DYC589813:DYJ589815 EHY589813:EIF589815 ERU589813:ESB589815 FBQ589813:FBX589815 FLM589813:FLT589815 FVI589813:FVP589815 GFE589813:GFL589815 GPA589813:GPH589815 GYW589813:GZD589815 HIS589813:HIZ589815 HSO589813:HSV589815 ICK589813:ICR589815 IMG589813:IMN589815 IWC589813:IWJ589815 JFY589813:JGF589815 JPU589813:JQB589815 JZQ589813:JZX589815 KJM589813:KJT589815 KTI589813:KTP589815 LDE589813:LDL589815 LNA589813:LNH589815 LWW589813:LXD589815 MGS589813:MGZ589815 MQO589813:MQV589815 NAK589813:NAR589815 NKG589813:NKN589815 NUC589813:NUJ589815 ODY589813:OEF589815 ONU589813:OOB589815 OXQ589813:OXX589815 PHM589813:PHT589815 PRI589813:PRP589815 QBE589813:QBL589815 QLA589813:QLH589815 QUW589813:QVD589815 RES589813:REZ589815 ROO589813:ROV589815 RYK589813:RYR589815 SIG589813:SIN589815 SSC589813:SSJ589815 TBY589813:TCF589815 TLU589813:TMB589815 TVQ589813:TVX589815 UFM589813:UFT589815 UPI589813:UPP589815 UZE589813:UZL589815 VJA589813:VJH589815 VSW589813:VTD589815 WCS589813:WCZ589815 WMO589813:WMV589815 WWK589813:WWR589815 AC655349:AJ655351 JY655349:KF655351 TU655349:UB655351 ADQ655349:ADX655351 ANM655349:ANT655351 AXI655349:AXP655351 BHE655349:BHL655351 BRA655349:BRH655351 CAW655349:CBD655351 CKS655349:CKZ655351 CUO655349:CUV655351 DEK655349:DER655351 DOG655349:DON655351 DYC655349:DYJ655351 EHY655349:EIF655351 ERU655349:ESB655351 FBQ655349:FBX655351 FLM655349:FLT655351 FVI655349:FVP655351 GFE655349:GFL655351 GPA655349:GPH655351 GYW655349:GZD655351 HIS655349:HIZ655351 HSO655349:HSV655351 ICK655349:ICR655351 IMG655349:IMN655351 IWC655349:IWJ655351 JFY655349:JGF655351 JPU655349:JQB655351 JZQ655349:JZX655351 KJM655349:KJT655351 KTI655349:KTP655351 LDE655349:LDL655351 LNA655349:LNH655351 LWW655349:LXD655351 MGS655349:MGZ655351 MQO655349:MQV655351 NAK655349:NAR655351 NKG655349:NKN655351 NUC655349:NUJ655351 ODY655349:OEF655351 ONU655349:OOB655351 OXQ655349:OXX655351 PHM655349:PHT655351 PRI655349:PRP655351 QBE655349:QBL655351 QLA655349:QLH655351 QUW655349:QVD655351 RES655349:REZ655351 ROO655349:ROV655351 RYK655349:RYR655351 SIG655349:SIN655351 SSC655349:SSJ655351 TBY655349:TCF655351 TLU655349:TMB655351 TVQ655349:TVX655351 UFM655349:UFT655351 UPI655349:UPP655351 UZE655349:UZL655351 VJA655349:VJH655351 VSW655349:VTD655351 WCS655349:WCZ655351 WMO655349:WMV655351 WWK655349:WWR655351 AC720885:AJ720887 JY720885:KF720887 TU720885:UB720887 ADQ720885:ADX720887 ANM720885:ANT720887 AXI720885:AXP720887 BHE720885:BHL720887 BRA720885:BRH720887 CAW720885:CBD720887 CKS720885:CKZ720887 CUO720885:CUV720887 DEK720885:DER720887 DOG720885:DON720887 DYC720885:DYJ720887 EHY720885:EIF720887 ERU720885:ESB720887 FBQ720885:FBX720887 FLM720885:FLT720887 FVI720885:FVP720887 GFE720885:GFL720887 GPA720885:GPH720887 GYW720885:GZD720887 HIS720885:HIZ720887 HSO720885:HSV720887 ICK720885:ICR720887 IMG720885:IMN720887 IWC720885:IWJ720887 JFY720885:JGF720887 JPU720885:JQB720887 JZQ720885:JZX720887 KJM720885:KJT720887 KTI720885:KTP720887 LDE720885:LDL720887 LNA720885:LNH720887 LWW720885:LXD720887 MGS720885:MGZ720887 MQO720885:MQV720887 NAK720885:NAR720887 NKG720885:NKN720887 NUC720885:NUJ720887 ODY720885:OEF720887 ONU720885:OOB720887 OXQ720885:OXX720887 PHM720885:PHT720887 PRI720885:PRP720887 QBE720885:QBL720887 QLA720885:QLH720887 QUW720885:QVD720887 RES720885:REZ720887 ROO720885:ROV720887 RYK720885:RYR720887 SIG720885:SIN720887 SSC720885:SSJ720887 TBY720885:TCF720887 TLU720885:TMB720887 TVQ720885:TVX720887 UFM720885:UFT720887 UPI720885:UPP720887 UZE720885:UZL720887 VJA720885:VJH720887 VSW720885:VTD720887 WCS720885:WCZ720887 WMO720885:WMV720887 WWK720885:WWR720887 AC786421:AJ786423 JY786421:KF786423 TU786421:UB786423 ADQ786421:ADX786423 ANM786421:ANT786423 AXI786421:AXP786423 BHE786421:BHL786423 BRA786421:BRH786423 CAW786421:CBD786423 CKS786421:CKZ786423 CUO786421:CUV786423 DEK786421:DER786423 DOG786421:DON786423 DYC786421:DYJ786423 EHY786421:EIF786423 ERU786421:ESB786423 FBQ786421:FBX786423 FLM786421:FLT786423 FVI786421:FVP786423 GFE786421:GFL786423 GPA786421:GPH786423 GYW786421:GZD786423 HIS786421:HIZ786423 HSO786421:HSV786423 ICK786421:ICR786423 IMG786421:IMN786423 IWC786421:IWJ786423 JFY786421:JGF786423 JPU786421:JQB786423 JZQ786421:JZX786423 KJM786421:KJT786423 KTI786421:KTP786423 LDE786421:LDL786423 LNA786421:LNH786423 LWW786421:LXD786423 MGS786421:MGZ786423 MQO786421:MQV786423 NAK786421:NAR786423 NKG786421:NKN786423 NUC786421:NUJ786423 ODY786421:OEF786423 ONU786421:OOB786423 OXQ786421:OXX786423 PHM786421:PHT786423 PRI786421:PRP786423 QBE786421:QBL786423 QLA786421:QLH786423 QUW786421:QVD786423 RES786421:REZ786423 ROO786421:ROV786423 RYK786421:RYR786423 SIG786421:SIN786423 SSC786421:SSJ786423 TBY786421:TCF786423 TLU786421:TMB786423 TVQ786421:TVX786423 UFM786421:UFT786423 UPI786421:UPP786423 UZE786421:UZL786423 VJA786421:VJH786423 VSW786421:VTD786423 WCS786421:WCZ786423 WMO786421:WMV786423 WWK786421:WWR786423 AC851957:AJ851959 JY851957:KF851959 TU851957:UB851959 ADQ851957:ADX851959 ANM851957:ANT851959 AXI851957:AXP851959 BHE851957:BHL851959 BRA851957:BRH851959 CAW851957:CBD851959 CKS851957:CKZ851959 CUO851957:CUV851959 DEK851957:DER851959 DOG851957:DON851959 DYC851957:DYJ851959 EHY851957:EIF851959 ERU851957:ESB851959 FBQ851957:FBX851959 FLM851957:FLT851959 FVI851957:FVP851959 GFE851957:GFL851959 GPA851957:GPH851959 GYW851957:GZD851959 HIS851957:HIZ851959 HSO851957:HSV851959 ICK851957:ICR851959 IMG851957:IMN851959 IWC851957:IWJ851959 JFY851957:JGF851959 JPU851957:JQB851959 JZQ851957:JZX851959 KJM851957:KJT851959 KTI851957:KTP851959 LDE851957:LDL851959 LNA851957:LNH851959 LWW851957:LXD851959 MGS851957:MGZ851959 MQO851957:MQV851959 NAK851957:NAR851959 NKG851957:NKN851959 NUC851957:NUJ851959 ODY851957:OEF851959 ONU851957:OOB851959 OXQ851957:OXX851959 PHM851957:PHT851959 PRI851957:PRP851959 QBE851957:QBL851959 QLA851957:QLH851959 QUW851957:QVD851959 RES851957:REZ851959 ROO851957:ROV851959 RYK851957:RYR851959 SIG851957:SIN851959 SSC851957:SSJ851959 TBY851957:TCF851959 TLU851957:TMB851959 TVQ851957:TVX851959 UFM851957:UFT851959 UPI851957:UPP851959 UZE851957:UZL851959 VJA851957:VJH851959 VSW851957:VTD851959 WCS851957:WCZ851959 WMO851957:WMV851959 WWK851957:WWR851959 AC917493:AJ917495 JY917493:KF917495 TU917493:UB917495 ADQ917493:ADX917495 ANM917493:ANT917495 AXI917493:AXP917495 BHE917493:BHL917495 BRA917493:BRH917495 CAW917493:CBD917495 CKS917493:CKZ917495 CUO917493:CUV917495 DEK917493:DER917495 DOG917493:DON917495 DYC917493:DYJ917495 EHY917493:EIF917495 ERU917493:ESB917495 FBQ917493:FBX917495 FLM917493:FLT917495 FVI917493:FVP917495 GFE917493:GFL917495 GPA917493:GPH917495 GYW917493:GZD917495 HIS917493:HIZ917495 HSO917493:HSV917495 ICK917493:ICR917495 IMG917493:IMN917495 IWC917493:IWJ917495 JFY917493:JGF917495 JPU917493:JQB917495 JZQ917493:JZX917495 KJM917493:KJT917495 KTI917493:KTP917495 LDE917493:LDL917495 LNA917493:LNH917495 LWW917493:LXD917495 MGS917493:MGZ917495 MQO917493:MQV917495 NAK917493:NAR917495 NKG917493:NKN917495 NUC917493:NUJ917495 ODY917493:OEF917495 ONU917493:OOB917495 OXQ917493:OXX917495 PHM917493:PHT917495 PRI917493:PRP917495 QBE917493:QBL917495 QLA917493:QLH917495 QUW917493:QVD917495 RES917493:REZ917495 ROO917493:ROV917495 RYK917493:RYR917495 SIG917493:SIN917495 SSC917493:SSJ917495 TBY917493:TCF917495 TLU917493:TMB917495 TVQ917493:TVX917495 UFM917493:UFT917495 UPI917493:UPP917495 UZE917493:UZL917495 VJA917493:VJH917495 VSW917493:VTD917495 WCS917493:WCZ917495 WMO917493:WMV917495 WWK917493:WWR917495 AC983029:AJ983031 JY983029:KF983031 TU983029:UB983031 ADQ983029:ADX983031 ANM983029:ANT983031 AXI983029:AXP983031 BHE983029:BHL983031 BRA983029:BRH983031 CAW983029:CBD983031 CKS983029:CKZ983031 CUO983029:CUV983031 DEK983029:DER983031 DOG983029:DON983031 DYC983029:DYJ983031 EHY983029:EIF983031 ERU983029:ESB983031 FBQ983029:FBX983031 FLM983029:FLT983031 FVI983029:FVP983031 GFE983029:GFL983031 GPA983029:GPH983031 GYW983029:GZD983031 HIS983029:HIZ983031 HSO983029:HSV983031 ICK983029:ICR983031 IMG983029:IMN983031 IWC983029:IWJ983031 JFY983029:JGF983031 JPU983029:JQB983031 JZQ983029:JZX983031 KJM983029:KJT983031 KTI983029:KTP983031 LDE983029:LDL983031 LNA983029:LNH983031 LWW983029:LXD983031 MGS983029:MGZ983031 MQO983029:MQV983031 NAK983029:NAR983031 NKG983029:NKN983031 NUC983029:NUJ983031 ODY983029:OEF983031 ONU983029:OOB983031 OXQ983029:OXX983031 PHM983029:PHT983031 PRI983029:PRP983031 QBE983029:QBL983031 QLA983029:QLH983031 QUW983029:QVD983031 RES983029:REZ983031 ROO983029:ROV983031 RYK983029:RYR983031 SIG983029:SIN983031 SSC983029:SSJ983031 TBY983029:TCF983031 TLU983029:TMB983031 TVQ983029:TVX983031 UFM983029:UFT983031 UPI983029:UPP983031 UZE983029:UZL983031 VJA983029:VJH983031 VSW983029:VTD983031 WCS983029:WCZ983031 WMO983029:WMV983031 WWK983029:WWR983031 AC40:AJ40 JY40:KF40 TU40:UB40 ADQ40:ADX40 ANM40:ANT40 AXI40:AXP40 BHE40:BHL40 BRA40:BRH40 CAW40:CBD40 CKS40:CKZ40 CUO40:CUV40 DEK40:DER40 DOG40:DON40 DYC40:DYJ40 EHY40:EIF40 ERU40:ESB40 FBQ40:FBX40 FLM40:FLT40 FVI40:FVP40 GFE40:GFL40 GPA40:GPH40 GYW40:GZD40 HIS40:HIZ40 HSO40:HSV40 ICK40:ICR40 IMG40:IMN40 IWC40:IWJ40 JFY40:JGF40 JPU40:JQB40 JZQ40:JZX40 KJM40:KJT40 KTI40:KTP40 LDE40:LDL40 LNA40:LNH40 LWW40:LXD40 MGS40:MGZ40 MQO40:MQV40 NAK40:NAR40 NKG40:NKN40 NUC40:NUJ40 ODY40:OEF40 ONU40:OOB40 OXQ40:OXX40 PHM40:PHT40 PRI40:PRP40 QBE40:QBL40 QLA40:QLH40 QUW40:QVD40 RES40:REZ40 ROO40:ROV40 RYK40:RYR40 SIG40:SIN40 SSC40:SSJ40 TBY40:TCF40 TLU40:TMB40 TVQ40:TVX40 UFM40:UFT40 UPI40:UPP40 UZE40:UZL40 VJA40:VJH40 VSW40:VTD40 WCS40:WCZ40 WMO40:WMV40 WWK40:WWR40 AC65539:AJ65539 JY65539:KF65539 TU65539:UB65539 ADQ65539:ADX65539 ANM65539:ANT65539 AXI65539:AXP65539 BHE65539:BHL65539 BRA65539:BRH65539 CAW65539:CBD65539 CKS65539:CKZ65539 CUO65539:CUV65539 DEK65539:DER65539 DOG65539:DON65539 DYC65539:DYJ65539 EHY65539:EIF65539 ERU65539:ESB65539 FBQ65539:FBX65539 FLM65539:FLT65539 FVI65539:FVP65539 GFE65539:GFL65539 GPA65539:GPH65539 GYW65539:GZD65539 HIS65539:HIZ65539 HSO65539:HSV65539 ICK65539:ICR65539 IMG65539:IMN65539 IWC65539:IWJ65539 JFY65539:JGF65539 JPU65539:JQB65539 JZQ65539:JZX65539 KJM65539:KJT65539 KTI65539:KTP65539 LDE65539:LDL65539 LNA65539:LNH65539 LWW65539:LXD65539 MGS65539:MGZ65539 MQO65539:MQV65539 NAK65539:NAR65539 NKG65539:NKN65539 NUC65539:NUJ65539 ODY65539:OEF65539 ONU65539:OOB65539 OXQ65539:OXX65539 PHM65539:PHT65539 PRI65539:PRP65539 QBE65539:QBL65539 QLA65539:QLH65539 QUW65539:QVD65539 RES65539:REZ65539 ROO65539:ROV65539 RYK65539:RYR65539 SIG65539:SIN65539 SSC65539:SSJ65539 TBY65539:TCF65539 TLU65539:TMB65539 TVQ65539:TVX65539 UFM65539:UFT65539 UPI65539:UPP65539 UZE65539:UZL65539 VJA65539:VJH65539 VSW65539:VTD65539 WCS65539:WCZ65539 WMO65539:WMV65539 WWK65539:WWR65539 AC131075:AJ131075 JY131075:KF131075 TU131075:UB131075 ADQ131075:ADX131075 ANM131075:ANT131075 AXI131075:AXP131075 BHE131075:BHL131075 BRA131075:BRH131075 CAW131075:CBD131075 CKS131075:CKZ131075 CUO131075:CUV131075 DEK131075:DER131075 DOG131075:DON131075 DYC131075:DYJ131075 EHY131075:EIF131075 ERU131075:ESB131075 FBQ131075:FBX131075 FLM131075:FLT131075 FVI131075:FVP131075 GFE131075:GFL131075 GPA131075:GPH131075 GYW131075:GZD131075 HIS131075:HIZ131075 HSO131075:HSV131075 ICK131075:ICR131075 IMG131075:IMN131075 IWC131075:IWJ131075 JFY131075:JGF131075 JPU131075:JQB131075 JZQ131075:JZX131075 KJM131075:KJT131075 KTI131075:KTP131075 LDE131075:LDL131075 LNA131075:LNH131075 LWW131075:LXD131075 MGS131075:MGZ131075 MQO131075:MQV131075 NAK131075:NAR131075 NKG131075:NKN131075 NUC131075:NUJ131075 ODY131075:OEF131075 ONU131075:OOB131075 OXQ131075:OXX131075 PHM131075:PHT131075 PRI131075:PRP131075 QBE131075:QBL131075 QLA131075:QLH131075 QUW131075:QVD131075 RES131075:REZ131075 ROO131075:ROV131075 RYK131075:RYR131075 SIG131075:SIN131075 SSC131075:SSJ131075 TBY131075:TCF131075 TLU131075:TMB131075 TVQ131075:TVX131075 UFM131075:UFT131075 UPI131075:UPP131075 UZE131075:UZL131075 VJA131075:VJH131075 VSW131075:VTD131075 WCS131075:WCZ131075 WMO131075:WMV131075 WWK131075:WWR131075 AC196611:AJ196611 JY196611:KF196611 TU196611:UB196611 ADQ196611:ADX196611 ANM196611:ANT196611 AXI196611:AXP196611 BHE196611:BHL196611 BRA196611:BRH196611 CAW196611:CBD196611 CKS196611:CKZ196611 CUO196611:CUV196611 DEK196611:DER196611 DOG196611:DON196611 DYC196611:DYJ196611 EHY196611:EIF196611 ERU196611:ESB196611 FBQ196611:FBX196611 FLM196611:FLT196611 FVI196611:FVP196611 GFE196611:GFL196611 GPA196611:GPH196611 GYW196611:GZD196611 HIS196611:HIZ196611 HSO196611:HSV196611 ICK196611:ICR196611 IMG196611:IMN196611 IWC196611:IWJ196611 JFY196611:JGF196611 JPU196611:JQB196611 JZQ196611:JZX196611 KJM196611:KJT196611 KTI196611:KTP196611 LDE196611:LDL196611 LNA196611:LNH196611 LWW196611:LXD196611 MGS196611:MGZ196611 MQO196611:MQV196611 NAK196611:NAR196611 NKG196611:NKN196611 NUC196611:NUJ196611 ODY196611:OEF196611 ONU196611:OOB196611 OXQ196611:OXX196611 PHM196611:PHT196611 PRI196611:PRP196611 QBE196611:QBL196611 QLA196611:QLH196611 QUW196611:QVD196611 RES196611:REZ196611 ROO196611:ROV196611 RYK196611:RYR196611 SIG196611:SIN196611 SSC196611:SSJ196611 TBY196611:TCF196611 TLU196611:TMB196611 TVQ196611:TVX196611 UFM196611:UFT196611 UPI196611:UPP196611 UZE196611:UZL196611 VJA196611:VJH196611 VSW196611:VTD196611 WCS196611:WCZ196611 WMO196611:WMV196611 WWK196611:WWR196611 AC262147:AJ262147 JY262147:KF262147 TU262147:UB262147 ADQ262147:ADX262147 ANM262147:ANT262147 AXI262147:AXP262147 BHE262147:BHL262147 BRA262147:BRH262147 CAW262147:CBD262147 CKS262147:CKZ262147 CUO262147:CUV262147 DEK262147:DER262147 DOG262147:DON262147 DYC262147:DYJ262147 EHY262147:EIF262147 ERU262147:ESB262147 FBQ262147:FBX262147 FLM262147:FLT262147 FVI262147:FVP262147 GFE262147:GFL262147 GPA262147:GPH262147 GYW262147:GZD262147 HIS262147:HIZ262147 HSO262147:HSV262147 ICK262147:ICR262147 IMG262147:IMN262147 IWC262147:IWJ262147 JFY262147:JGF262147 JPU262147:JQB262147 JZQ262147:JZX262147 KJM262147:KJT262147 KTI262147:KTP262147 LDE262147:LDL262147 LNA262147:LNH262147 LWW262147:LXD262147 MGS262147:MGZ262147 MQO262147:MQV262147 NAK262147:NAR262147 NKG262147:NKN262147 NUC262147:NUJ262147 ODY262147:OEF262147 ONU262147:OOB262147 OXQ262147:OXX262147 PHM262147:PHT262147 PRI262147:PRP262147 QBE262147:QBL262147 QLA262147:QLH262147 QUW262147:QVD262147 RES262147:REZ262147 ROO262147:ROV262147 RYK262147:RYR262147 SIG262147:SIN262147 SSC262147:SSJ262147 TBY262147:TCF262147 TLU262147:TMB262147 TVQ262147:TVX262147 UFM262147:UFT262147 UPI262147:UPP262147 UZE262147:UZL262147 VJA262147:VJH262147 VSW262147:VTD262147 WCS262147:WCZ262147 WMO262147:WMV262147 WWK262147:WWR262147 AC327683:AJ327683 JY327683:KF327683 TU327683:UB327683 ADQ327683:ADX327683 ANM327683:ANT327683 AXI327683:AXP327683 BHE327683:BHL327683 BRA327683:BRH327683 CAW327683:CBD327683 CKS327683:CKZ327683 CUO327683:CUV327683 DEK327683:DER327683 DOG327683:DON327683 DYC327683:DYJ327683 EHY327683:EIF327683 ERU327683:ESB327683 FBQ327683:FBX327683 FLM327683:FLT327683 FVI327683:FVP327683 GFE327683:GFL327683 GPA327683:GPH327683 GYW327683:GZD327683 HIS327683:HIZ327683 HSO327683:HSV327683 ICK327683:ICR327683 IMG327683:IMN327683 IWC327683:IWJ327683 JFY327683:JGF327683 JPU327683:JQB327683 JZQ327683:JZX327683 KJM327683:KJT327683 KTI327683:KTP327683 LDE327683:LDL327683 LNA327683:LNH327683 LWW327683:LXD327683 MGS327683:MGZ327683 MQO327683:MQV327683 NAK327683:NAR327683 NKG327683:NKN327683 NUC327683:NUJ327683 ODY327683:OEF327683 ONU327683:OOB327683 OXQ327683:OXX327683 PHM327683:PHT327683 PRI327683:PRP327683 QBE327683:QBL327683 QLA327683:QLH327683 QUW327683:QVD327683 RES327683:REZ327683 ROO327683:ROV327683 RYK327683:RYR327683 SIG327683:SIN327683 SSC327683:SSJ327683 TBY327683:TCF327683 TLU327683:TMB327683 TVQ327683:TVX327683 UFM327683:UFT327683 UPI327683:UPP327683 UZE327683:UZL327683 VJA327683:VJH327683 VSW327683:VTD327683 WCS327683:WCZ327683 WMO327683:WMV327683 WWK327683:WWR327683 AC393219:AJ393219 JY393219:KF393219 TU393219:UB393219 ADQ393219:ADX393219 ANM393219:ANT393219 AXI393219:AXP393219 BHE393219:BHL393219 BRA393219:BRH393219 CAW393219:CBD393219 CKS393219:CKZ393219 CUO393219:CUV393219 DEK393219:DER393219 DOG393219:DON393219 DYC393219:DYJ393219 EHY393219:EIF393219 ERU393219:ESB393219 FBQ393219:FBX393219 FLM393219:FLT393219 FVI393219:FVP393219 GFE393219:GFL393219 GPA393219:GPH393219 GYW393219:GZD393219 HIS393219:HIZ393219 HSO393219:HSV393219 ICK393219:ICR393219 IMG393219:IMN393219 IWC393219:IWJ393219 JFY393219:JGF393219 JPU393219:JQB393219 JZQ393219:JZX393219 KJM393219:KJT393219 KTI393219:KTP393219 LDE393219:LDL393219 LNA393219:LNH393219 LWW393219:LXD393219 MGS393219:MGZ393219 MQO393219:MQV393219 NAK393219:NAR393219 NKG393219:NKN393219 NUC393219:NUJ393219 ODY393219:OEF393219 ONU393219:OOB393219 OXQ393219:OXX393219 PHM393219:PHT393219 PRI393219:PRP393219 QBE393219:QBL393219 QLA393219:QLH393219 QUW393219:QVD393219 RES393219:REZ393219 ROO393219:ROV393219 RYK393219:RYR393219 SIG393219:SIN393219 SSC393219:SSJ393219 TBY393219:TCF393219 TLU393219:TMB393219 TVQ393219:TVX393219 UFM393219:UFT393219 UPI393219:UPP393219 UZE393219:UZL393219 VJA393219:VJH393219 VSW393219:VTD393219 WCS393219:WCZ393219 WMO393219:WMV393219 WWK393219:WWR393219 AC458755:AJ458755 JY458755:KF458755 TU458755:UB458755 ADQ458755:ADX458755 ANM458755:ANT458755 AXI458755:AXP458755 BHE458755:BHL458755 BRA458755:BRH458755 CAW458755:CBD458755 CKS458755:CKZ458755 CUO458755:CUV458755 DEK458755:DER458755 DOG458755:DON458755 DYC458755:DYJ458755 EHY458755:EIF458755 ERU458755:ESB458755 FBQ458755:FBX458755 FLM458755:FLT458755 FVI458755:FVP458755 GFE458755:GFL458755 GPA458755:GPH458755 GYW458755:GZD458755 HIS458755:HIZ458755 HSO458755:HSV458755 ICK458755:ICR458755 IMG458755:IMN458755 IWC458755:IWJ458755 JFY458755:JGF458755 JPU458755:JQB458755 JZQ458755:JZX458755 KJM458755:KJT458755 KTI458755:KTP458755 LDE458755:LDL458755 LNA458755:LNH458755 LWW458755:LXD458755 MGS458755:MGZ458755 MQO458755:MQV458755 NAK458755:NAR458755 NKG458755:NKN458755 NUC458755:NUJ458755 ODY458755:OEF458755 ONU458755:OOB458755 OXQ458755:OXX458755 PHM458755:PHT458755 PRI458755:PRP458755 QBE458755:QBL458755 QLA458755:QLH458755 QUW458755:QVD458755 RES458755:REZ458755 ROO458755:ROV458755 RYK458755:RYR458755 SIG458755:SIN458755 SSC458755:SSJ458755 TBY458755:TCF458755 TLU458755:TMB458755 TVQ458755:TVX458755 UFM458755:UFT458755 UPI458755:UPP458755 UZE458755:UZL458755 VJA458755:VJH458755 VSW458755:VTD458755 WCS458755:WCZ458755 WMO458755:WMV458755 WWK458755:WWR458755 AC524291:AJ524291 JY524291:KF524291 TU524291:UB524291 ADQ524291:ADX524291 ANM524291:ANT524291 AXI524291:AXP524291 BHE524291:BHL524291 BRA524291:BRH524291 CAW524291:CBD524291 CKS524291:CKZ524291 CUO524291:CUV524291 DEK524291:DER524291 DOG524291:DON524291 DYC524291:DYJ524291 EHY524291:EIF524291 ERU524291:ESB524291 FBQ524291:FBX524291 FLM524291:FLT524291 FVI524291:FVP524291 GFE524291:GFL524291 GPA524291:GPH524291 GYW524291:GZD524291 HIS524291:HIZ524291 HSO524291:HSV524291 ICK524291:ICR524291 IMG524291:IMN524291 IWC524291:IWJ524291 JFY524291:JGF524291 JPU524291:JQB524291 JZQ524291:JZX524291 KJM524291:KJT524291 KTI524291:KTP524291 LDE524291:LDL524291 LNA524291:LNH524291 LWW524291:LXD524291 MGS524291:MGZ524291 MQO524291:MQV524291 NAK524291:NAR524291 NKG524291:NKN524291 NUC524291:NUJ524291 ODY524291:OEF524291 ONU524291:OOB524291 OXQ524291:OXX524291 PHM524291:PHT524291 PRI524291:PRP524291 QBE524291:QBL524291 QLA524291:QLH524291 QUW524291:QVD524291 RES524291:REZ524291 ROO524291:ROV524291 RYK524291:RYR524291 SIG524291:SIN524291 SSC524291:SSJ524291 TBY524291:TCF524291 TLU524291:TMB524291 TVQ524291:TVX524291 UFM524291:UFT524291 UPI524291:UPP524291 UZE524291:UZL524291 VJA524291:VJH524291 VSW524291:VTD524291 WCS524291:WCZ524291 WMO524291:WMV524291 WWK524291:WWR524291 AC589827:AJ589827 JY589827:KF589827 TU589827:UB589827 ADQ589827:ADX589827 ANM589827:ANT589827 AXI589827:AXP589827 BHE589827:BHL589827 BRA589827:BRH589827 CAW589827:CBD589827 CKS589827:CKZ589827 CUO589827:CUV589827 DEK589827:DER589827 DOG589827:DON589827 DYC589827:DYJ589827 EHY589827:EIF589827 ERU589827:ESB589827 FBQ589827:FBX589827 FLM589827:FLT589827 FVI589827:FVP589827 GFE589827:GFL589827 GPA589827:GPH589827 GYW589827:GZD589827 HIS589827:HIZ589827 HSO589827:HSV589827 ICK589827:ICR589827 IMG589827:IMN589827 IWC589827:IWJ589827 JFY589827:JGF589827 JPU589827:JQB589827 JZQ589827:JZX589827 KJM589827:KJT589827 KTI589827:KTP589827 LDE589827:LDL589827 LNA589827:LNH589827 LWW589827:LXD589827 MGS589827:MGZ589827 MQO589827:MQV589827 NAK589827:NAR589827 NKG589827:NKN589827 NUC589827:NUJ589827 ODY589827:OEF589827 ONU589827:OOB589827 OXQ589827:OXX589827 PHM589827:PHT589827 PRI589827:PRP589827 QBE589827:QBL589827 QLA589827:QLH589827 QUW589827:QVD589827 RES589827:REZ589827 ROO589827:ROV589827 RYK589827:RYR589827 SIG589827:SIN589827 SSC589827:SSJ589827 TBY589827:TCF589827 TLU589827:TMB589827 TVQ589827:TVX589827 UFM589827:UFT589827 UPI589827:UPP589827 UZE589827:UZL589827 VJA589827:VJH589827 VSW589827:VTD589827 WCS589827:WCZ589827 WMO589827:WMV589827 WWK589827:WWR589827 AC655363:AJ655363 JY655363:KF655363 TU655363:UB655363 ADQ655363:ADX655363 ANM655363:ANT655363 AXI655363:AXP655363 BHE655363:BHL655363 BRA655363:BRH655363 CAW655363:CBD655363 CKS655363:CKZ655363 CUO655363:CUV655363 DEK655363:DER655363 DOG655363:DON655363 DYC655363:DYJ655363 EHY655363:EIF655363 ERU655363:ESB655363 FBQ655363:FBX655363 FLM655363:FLT655363 FVI655363:FVP655363 GFE655363:GFL655363 GPA655363:GPH655363 GYW655363:GZD655363 HIS655363:HIZ655363 HSO655363:HSV655363 ICK655363:ICR655363 IMG655363:IMN655363 IWC655363:IWJ655363 JFY655363:JGF655363 JPU655363:JQB655363 JZQ655363:JZX655363 KJM655363:KJT655363 KTI655363:KTP655363 LDE655363:LDL655363 LNA655363:LNH655363 LWW655363:LXD655363 MGS655363:MGZ655363 MQO655363:MQV655363 NAK655363:NAR655363 NKG655363:NKN655363 NUC655363:NUJ655363 ODY655363:OEF655363 ONU655363:OOB655363 OXQ655363:OXX655363 PHM655363:PHT655363 PRI655363:PRP655363 QBE655363:QBL655363 QLA655363:QLH655363 QUW655363:QVD655363 RES655363:REZ655363 ROO655363:ROV655363 RYK655363:RYR655363 SIG655363:SIN655363 SSC655363:SSJ655363 TBY655363:TCF655363 TLU655363:TMB655363 TVQ655363:TVX655363 UFM655363:UFT655363 UPI655363:UPP655363 UZE655363:UZL655363 VJA655363:VJH655363 VSW655363:VTD655363 WCS655363:WCZ655363 WMO655363:WMV655363 WWK655363:WWR655363 AC720899:AJ720899 JY720899:KF720899 TU720899:UB720899 ADQ720899:ADX720899 ANM720899:ANT720899 AXI720899:AXP720899 BHE720899:BHL720899 BRA720899:BRH720899 CAW720899:CBD720899 CKS720899:CKZ720899 CUO720899:CUV720899 DEK720899:DER720899 DOG720899:DON720899 DYC720899:DYJ720899 EHY720899:EIF720899 ERU720899:ESB720899 FBQ720899:FBX720899 FLM720899:FLT720899 FVI720899:FVP720899 GFE720899:GFL720899 GPA720899:GPH720899 GYW720899:GZD720899 HIS720899:HIZ720899 HSO720899:HSV720899 ICK720899:ICR720899 IMG720899:IMN720899 IWC720899:IWJ720899 JFY720899:JGF720899 JPU720899:JQB720899 JZQ720899:JZX720899 KJM720899:KJT720899 KTI720899:KTP720899 LDE720899:LDL720899 LNA720899:LNH720899 LWW720899:LXD720899 MGS720899:MGZ720899 MQO720899:MQV720899 NAK720899:NAR720899 NKG720899:NKN720899 NUC720899:NUJ720899 ODY720899:OEF720899 ONU720899:OOB720899 OXQ720899:OXX720899 PHM720899:PHT720899 PRI720899:PRP720899 QBE720899:QBL720899 QLA720899:QLH720899 QUW720899:QVD720899 RES720899:REZ720899 ROO720899:ROV720899 RYK720899:RYR720899 SIG720899:SIN720899 SSC720899:SSJ720899 TBY720899:TCF720899 TLU720899:TMB720899 TVQ720899:TVX720899 UFM720899:UFT720899 UPI720899:UPP720899 UZE720899:UZL720899 VJA720899:VJH720899 VSW720899:VTD720899 WCS720899:WCZ720899 WMO720899:WMV720899 WWK720899:WWR720899 AC786435:AJ786435 JY786435:KF786435 TU786435:UB786435 ADQ786435:ADX786435 ANM786435:ANT786435 AXI786435:AXP786435 BHE786435:BHL786435 BRA786435:BRH786435 CAW786435:CBD786435 CKS786435:CKZ786435 CUO786435:CUV786435 DEK786435:DER786435 DOG786435:DON786435 DYC786435:DYJ786435 EHY786435:EIF786435 ERU786435:ESB786435 FBQ786435:FBX786435 FLM786435:FLT786435 FVI786435:FVP786435 GFE786435:GFL786435 GPA786435:GPH786435 GYW786435:GZD786435 HIS786435:HIZ786435 HSO786435:HSV786435 ICK786435:ICR786435 IMG786435:IMN786435 IWC786435:IWJ786435 JFY786435:JGF786435 JPU786435:JQB786435 JZQ786435:JZX786435 KJM786435:KJT786435 KTI786435:KTP786435 LDE786435:LDL786435 LNA786435:LNH786435 LWW786435:LXD786435 MGS786435:MGZ786435 MQO786435:MQV786435 NAK786435:NAR786435 NKG786435:NKN786435 NUC786435:NUJ786435 ODY786435:OEF786435 ONU786435:OOB786435 OXQ786435:OXX786435 PHM786435:PHT786435 PRI786435:PRP786435 QBE786435:QBL786435 QLA786435:QLH786435 QUW786435:QVD786435 RES786435:REZ786435 ROO786435:ROV786435 RYK786435:RYR786435 SIG786435:SIN786435 SSC786435:SSJ786435 TBY786435:TCF786435 TLU786435:TMB786435 TVQ786435:TVX786435 UFM786435:UFT786435 UPI786435:UPP786435 UZE786435:UZL786435 VJA786435:VJH786435 VSW786435:VTD786435 WCS786435:WCZ786435 WMO786435:WMV786435 WWK786435:WWR786435 AC851971:AJ851971 JY851971:KF851971 TU851971:UB851971 ADQ851971:ADX851971 ANM851971:ANT851971 AXI851971:AXP851971 BHE851971:BHL851971 BRA851971:BRH851971 CAW851971:CBD851971 CKS851971:CKZ851971 CUO851971:CUV851971 DEK851971:DER851971 DOG851971:DON851971 DYC851971:DYJ851971 EHY851971:EIF851971 ERU851971:ESB851971 FBQ851971:FBX851971 FLM851971:FLT851971 FVI851971:FVP851971 GFE851971:GFL851971 GPA851971:GPH851971 GYW851971:GZD851971 HIS851971:HIZ851971 HSO851971:HSV851971 ICK851971:ICR851971 IMG851971:IMN851971 IWC851971:IWJ851971 JFY851971:JGF851971 JPU851971:JQB851971 JZQ851971:JZX851971 KJM851971:KJT851971 KTI851971:KTP851971 LDE851971:LDL851971 LNA851971:LNH851971 LWW851971:LXD851971 MGS851971:MGZ851971 MQO851971:MQV851971 NAK851971:NAR851971 NKG851971:NKN851971 NUC851971:NUJ851971 ODY851971:OEF851971 ONU851971:OOB851971 OXQ851971:OXX851971 PHM851971:PHT851971 PRI851971:PRP851971 QBE851971:QBL851971 QLA851971:QLH851971 QUW851971:QVD851971 RES851971:REZ851971 ROO851971:ROV851971 RYK851971:RYR851971 SIG851971:SIN851971 SSC851971:SSJ851971 TBY851971:TCF851971 TLU851971:TMB851971 TVQ851971:TVX851971 UFM851971:UFT851971 UPI851971:UPP851971 UZE851971:UZL851971 VJA851971:VJH851971 VSW851971:VTD851971 WCS851971:WCZ851971 WMO851971:WMV851971 WWK851971:WWR851971 AC917507:AJ917507 JY917507:KF917507 TU917507:UB917507 ADQ917507:ADX917507 ANM917507:ANT917507 AXI917507:AXP917507 BHE917507:BHL917507 BRA917507:BRH917507 CAW917507:CBD917507 CKS917507:CKZ917507 CUO917507:CUV917507 DEK917507:DER917507 DOG917507:DON917507 DYC917507:DYJ917507 EHY917507:EIF917507 ERU917507:ESB917507 FBQ917507:FBX917507 FLM917507:FLT917507 FVI917507:FVP917507 GFE917507:GFL917507 GPA917507:GPH917507 GYW917507:GZD917507 HIS917507:HIZ917507 HSO917507:HSV917507 ICK917507:ICR917507 IMG917507:IMN917507 IWC917507:IWJ917507 JFY917507:JGF917507 JPU917507:JQB917507 JZQ917507:JZX917507 KJM917507:KJT917507 KTI917507:KTP917507 LDE917507:LDL917507 LNA917507:LNH917507 LWW917507:LXD917507 MGS917507:MGZ917507 MQO917507:MQV917507 NAK917507:NAR917507 NKG917507:NKN917507 NUC917507:NUJ917507 ODY917507:OEF917507 ONU917507:OOB917507 OXQ917507:OXX917507 PHM917507:PHT917507 PRI917507:PRP917507 QBE917507:QBL917507 QLA917507:QLH917507 QUW917507:QVD917507 RES917507:REZ917507 ROO917507:ROV917507 RYK917507:RYR917507 SIG917507:SIN917507 SSC917507:SSJ917507 TBY917507:TCF917507 TLU917507:TMB917507 TVQ917507:TVX917507 UFM917507:UFT917507 UPI917507:UPP917507 UZE917507:UZL917507 VJA917507:VJH917507 VSW917507:VTD917507 WCS917507:WCZ917507 WMO917507:WMV917507 WWK917507:WWR917507 AC983043:AJ983043 JY983043:KF983043 TU983043:UB983043 ADQ983043:ADX983043 ANM983043:ANT983043 AXI983043:AXP983043 BHE983043:BHL983043 BRA983043:BRH983043 CAW983043:CBD983043 CKS983043:CKZ983043 CUO983043:CUV983043 DEK983043:DER983043 DOG983043:DON983043 DYC983043:DYJ983043 EHY983043:EIF983043 ERU983043:ESB983043 FBQ983043:FBX983043 FLM983043:FLT983043 FVI983043:FVP983043 GFE983043:GFL983043 GPA983043:GPH983043 GYW983043:GZD983043 HIS983043:HIZ983043 HSO983043:HSV983043 ICK983043:ICR983043 IMG983043:IMN983043 IWC983043:IWJ983043 JFY983043:JGF983043 JPU983043:JQB983043 JZQ983043:JZX983043 KJM983043:KJT983043 KTI983043:KTP983043 LDE983043:LDL983043 LNA983043:LNH983043 LWW983043:LXD983043 MGS983043:MGZ983043 MQO983043:MQV983043 NAK983043:NAR983043 NKG983043:NKN983043 NUC983043:NUJ983043 ODY983043:OEF983043 ONU983043:OOB983043 OXQ983043:OXX983043 PHM983043:PHT983043 PRI983043:PRP983043 QBE983043:QBL983043 QLA983043:QLH983043 QUW983043:QVD983043 RES983043:REZ983043 ROO983043:ROV983043 RYK983043:RYR983043 SIG983043:SIN983043 SSC983043:SSJ983043 TBY983043:TCF983043 TLU983043:TMB983043 TVQ983043:TVX983043 UFM983043:UFT983043 UPI983043:UPP983043 UZE983043:UZL983043 VJA983043:VJH983043 VSW983043:VTD983043 WCS983043:WCZ983043 WMO983043:WMV983043 WWK983043:WWR983043 Y17:Z20 JU17:JV20 TQ17:TR20 ADM17:ADN20 ANI17:ANJ20 AXE17:AXF20 BHA17:BHB20 BQW17:BQX20 CAS17:CAT20 CKO17:CKP20 CUK17:CUL20 DEG17:DEH20 DOC17:DOD20 DXY17:DXZ20 EHU17:EHV20 ERQ17:ERR20 FBM17:FBN20 FLI17:FLJ20 FVE17:FVF20 GFA17:GFB20 GOW17:GOX20 GYS17:GYT20 HIO17:HIP20 HSK17:HSL20 ICG17:ICH20 IMC17:IMD20 IVY17:IVZ20 JFU17:JFV20 JPQ17:JPR20 JZM17:JZN20 KJI17:KJJ20 KTE17:KTF20 LDA17:LDB20 LMW17:LMX20 LWS17:LWT20 MGO17:MGP20 MQK17:MQL20 NAG17:NAH20 NKC17:NKD20 NTY17:NTZ20 ODU17:ODV20 ONQ17:ONR20 OXM17:OXN20 PHI17:PHJ20 PRE17:PRF20 QBA17:QBB20 QKW17:QKX20 QUS17:QUT20 REO17:REP20 ROK17:ROL20 RYG17:RYH20 SIC17:SID20 SRY17:SRZ20 TBU17:TBV20 TLQ17:TLR20 TVM17:TVN20 UFI17:UFJ20 UPE17:UPF20 UZA17:UZB20 VIW17:VIX20 VSS17:VST20 WCO17:WCP20 WMK17:WML20 WWG17:WWH20 Y65513:Z65516 JU65513:JV65516 TQ65513:TR65516 ADM65513:ADN65516 ANI65513:ANJ65516 AXE65513:AXF65516 BHA65513:BHB65516 BQW65513:BQX65516 CAS65513:CAT65516 CKO65513:CKP65516 CUK65513:CUL65516 DEG65513:DEH65516 DOC65513:DOD65516 DXY65513:DXZ65516 EHU65513:EHV65516 ERQ65513:ERR65516 FBM65513:FBN65516 FLI65513:FLJ65516 FVE65513:FVF65516 GFA65513:GFB65516 GOW65513:GOX65516 GYS65513:GYT65516 HIO65513:HIP65516 HSK65513:HSL65516 ICG65513:ICH65516 IMC65513:IMD65516 IVY65513:IVZ65516 JFU65513:JFV65516 JPQ65513:JPR65516 JZM65513:JZN65516 KJI65513:KJJ65516 KTE65513:KTF65516 LDA65513:LDB65516 LMW65513:LMX65516 LWS65513:LWT65516 MGO65513:MGP65516 MQK65513:MQL65516 NAG65513:NAH65516 NKC65513:NKD65516 NTY65513:NTZ65516 ODU65513:ODV65516 ONQ65513:ONR65516 OXM65513:OXN65516 PHI65513:PHJ65516 PRE65513:PRF65516 QBA65513:QBB65516 QKW65513:QKX65516 QUS65513:QUT65516 REO65513:REP65516 ROK65513:ROL65516 RYG65513:RYH65516 SIC65513:SID65516 SRY65513:SRZ65516 TBU65513:TBV65516 TLQ65513:TLR65516 TVM65513:TVN65516 UFI65513:UFJ65516 UPE65513:UPF65516 UZA65513:UZB65516 VIW65513:VIX65516 VSS65513:VST65516 WCO65513:WCP65516 WMK65513:WML65516 WWG65513:WWH65516 Y131049:Z131052 JU131049:JV131052 TQ131049:TR131052 ADM131049:ADN131052 ANI131049:ANJ131052 AXE131049:AXF131052 BHA131049:BHB131052 BQW131049:BQX131052 CAS131049:CAT131052 CKO131049:CKP131052 CUK131049:CUL131052 DEG131049:DEH131052 DOC131049:DOD131052 DXY131049:DXZ131052 EHU131049:EHV131052 ERQ131049:ERR131052 FBM131049:FBN131052 FLI131049:FLJ131052 FVE131049:FVF131052 GFA131049:GFB131052 GOW131049:GOX131052 GYS131049:GYT131052 HIO131049:HIP131052 HSK131049:HSL131052 ICG131049:ICH131052 IMC131049:IMD131052 IVY131049:IVZ131052 JFU131049:JFV131052 JPQ131049:JPR131052 JZM131049:JZN131052 KJI131049:KJJ131052 KTE131049:KTF131052 LDA131049:LDB131052 LMW131049:LMX131052 LWS131049:LWT131052 MGO131049:MGP131052 MQK131049:MQL131052 NAG131049:NAH131052 NKC131049:NKD131052 NTY131049:NTZ131052 ODU131049:ODV131052 ONQ131049:ONR131052 OXM131049:OXN131052 PHI131049:PHJ131052 PRE131049:PRF131052 QBA131049:QBB131052 QKW131049:QKX131052 QUS131049:QUT131052 REO131049:REP131052 ROK131049:ROL131052 RYG131049:RYH131052 SIC131049:SID131052 SRY131049:SRZ131052 TBU131049:TBV131052 TLQ131049:TLR131052 TVM131049:TVN131052 UFI131049:UFJ131052 UPE131049:UPF131052 UZA131049:UZB131052 VIW131049:VIX131052 VSS131049:VST131052 WCO131049:WCP131052 WMK131049:WML131052 WWG131049:WWH131052 Y196585:Z196588 JU196585:JV196588 TQ196585:TR196588 ADM196585:ADN196588 ANI196585:ANJ196588 AXE196585:AXF196588 BHA196585:BHB196588 BQW196585:BQX196588 CAS196585:CAT196588 CKO196585:CKP196588 CUK196585:CUL196588 DEG196585:DEH196588 DOC196585:DOD196588 DXY196585:DXZ196588 EHU196585:EHV196588 ERQ196585:ERR196588 FBM196585:FBN196588 FLI196585:FLJ196588 FVE196585:FVF196588 GFA196585:GFB196588 GOW196585:GOX196588 GYS196585:GYT196588 HIO196585:HIP196588 HSK196585:HSL196588 ICG196585:ICH196588 IMC196585:IMD196588 IVY196585:IVZ196588 JFU196585:JFV196588 JPQ196585:JPR196588 JZM196585:JZN196588 KJI196585:KJJ196588 KTE196585:KTF196588 LDA196585:LDB196588 LMW196585:LMX196588 LWS196585:LWT196588 MGO196585:MGP196588 MQK196585:MQL196588 NAG196585:NAH196588 NKC196585:NKD196588 NTY196585:NTZ196588 ODU196585:ODV196588 ONQ196585:ONR196588 OXM196585:OXN196588 PHI196585:PHJ196588 PRE196585:PRF196588 QBA196585:QBB196588 QKW196585:QKX196588 QUS196585:QUT196588 REO196585:REP196588 ROK196585:ROL196588 RYG196585:RYH196588 SIC196585:SID196588 SRY196585:SRZ196588 TBU196585:TBV196588 TLQ196585:TLR196588 TVM196585:TVN196588 UFI196585:UFJ196588 UPE196585:UPF196588 UZA196585:UZB196588 VIW196585:VIX196588 VSS196585:VST196588 WCO196585:WCP196588 WMK196585:WML196588 WWG196585:WWH196588 Y262121:Z262124 JU262121:JV262124 TQ262121:TR262124 ADM262121:ADN262124 ANI262121:ANJ262124 AXE262121:AXF262124 BHA262121:BHB262124 BQW262121:BQX262124 CAS262121:CAT262124 CKO262121:CKP262124 CUK262121:CUL262124 DEG262121:DEH262124 DOC262121:DOD262124 DXY262121:DXZ262124 EHU262121:EHV262124 ERQ262121:ERR262124 FBM262121:FBN262124 FLI262121:FLJ262124 FVE262121:FVF262124 GFA262121:GFB262124 GOW262121:GOX262124 GYS262121:GYT262124 HIO262121:HIP262124 HSK262121:HSL262124 ICG262121:ICH262124 IMC262121:IMD262124 IVY262121:IVZ262124 JFU262121:JFV262124 JPQ262121:JPR262124 JZM262121:JZN262124 KJI262121:KJJ262124 KTE262121:KTF262124 LDA262121:LDB262124 LMW262121:LMX262124 LWS262121:LWT262124 MGO262121:MGP262124 MQK262121:MQL262124 NAG262121:NAH262124 NKC262121:NKD262124 NTY262121:NTZ262124 ODU262121:ODV262124 ONQ262121:ONR262124 OXM262121:OXN262124 PHI262121:PHJ262124 PRE262121:PRF262124 QBA262121:QBB262124 QKW262121:QKX262124 QUS262121:QUT262124 REO262121:REP262124 ROK262121:ROL262124 RYG262121:RYH262124 SIC262121:SID262124 SRY262121:SRZ262124 TBU262121:TBV262124 TLQ262121:TLR262124 TVM262121:TVN262124 UFI262121:UFJ262124 UPE262121:UPF262124 UZA262121:UZB262124 VIW262121:VIX262124 VSS262121:VST262124 WCO262121:WCP262124 WMK262121:WML262124 WWG262121:WWH262124 Y327657:Z327660 JU327657:JV327660 TQ327657:TR327660 ADM327657:ADN327660 ANI327657:ANJ327660 AXE327657:AXF327660 BHA327657:BHB327660 BQW327657:BQX327660 CAS327657:CAT327660 CKO327657:CKP327660 CUK327657:CUL327660 DEG327657:DEH327660 DOC327657:DOD327660 DXY327657:DXZ327660 EHU327657:EHV327660 ERQ327657:ERR327660 FBM327657:FBN327660 FLI327657:FLJ327660 FVE327657:FVF327660 GFA327657:GFB327660 GOW327657:GOX327660 GYS327657:GYT327660 HIO327657:HIP327660 HSK327657:HSL327660 ICG327657:ICH327660 IMC327657:IMD327660 IVY327657:IVZ327660 JFU327657:JFV327660 JPQ327657:JPR327660 JZM327657:JZN327660 KJI327657:KJJ327660 KTE327657:KTF327660 LDA327657:LDB327660 LMW327657:LMX327660 LWS327657:LWT327660 MGO327657:MGP327660 MQK327657:MQL327660 NAG327657:NAH327660 NKC327657:NKD327660 NTY327657:NTZ327660 ODU327657:ODV327660 ONQ327657:ONR327660 OXM327657:OXN327660 PHI327657:PHJ327660 PRE327657:PRF327660 QBA327657:QBB327660 QKW327657:QKX327660 QUS327657:QUT327660 REO327657:REP327660 ROK327657:ROL327660 RYG327657:RYH327660 SIC327657:SID327660 SRY327657:SRZ327660 TBU327657:TBV327660 TLQ327657:TLR327660 TVM327657:TVN327660 UFI327657:UFJ327660 UPE327657:UPF327660 UZA327657:UZB327660 VIW327657:VIX327660 VSS327657:VST327660 WCO327657:WCP327660 WMK327657:WML327660 WWG327657:WWH327660 Y393193:Z393196 JU393193:JV393196 TQ393193:TR393196 ADM393193:ADN393196 ANI393193:ANJ393196 AXE393193:AXF393196 BHA393193:BHB393196 BQW393193:BQX393196 CAS393193:CAT393196 CKO393193:CKP393196 CUK393193:CUL393196 DEG393193:DEH393196 DOC393193:DOD393196 DXY393193:DXZ393196 EHU393193:EHV393196 ERQ393193:ERR393196 FBM393193:FBN393196 FLI393193:FLJ393196 FVE393193:FVF393196 GFA393193:GFB393196 GOW393193:GOX393196 GYS393193:GYT393196 HIO393193:HIP393196 HSK393193:HSL393196 ICG393193:ICH393196 IMC393193:IMD393196 IVY393193:IVZ393196 JFU393193:JFV393196 JPQ393193:JPR393196 JZM393193:JZN393196 KJI393193:KJJ393196 KTE393193:KTF393196 LDA393193:LDB393196 LMW393193:LMX393196 LWS393193:LWT393196 MGO393193:MGP393196 MQK393193:MQL393196 NAG393193:NAH393196 NKC393193:NKD393196 NTY393193:NTZ393196 ODU393193:ODV393196 ONQ393193:ONR393196 OXM393193:OXN393196 PHI393193:PHJ393196 PRE393193:PRF393196 QBA393193:QBB393196 QKW393193:QKX393196 QUS393193:QUT393196 REO393193:REP393196 ROK393193:ROL393196 RYG393193:RYH393196 SIC393193:SID393196 SRY393193:SRZ393196 TBU393193:TBV393196 TLQ393193:TLR393196 TVM393193:TVN393196 UFI393193:UFJ393196 UPE393193:UPF393196 UZA393193:UZB393196 VIW393193:VIX393196 VSS393193:VST393196 WCO393193:WCP393196 WMK393193:WML393196 WWG393193:WWH393196 Y458729:Z458732 JU458729:JV458732 TQ458729:TR458732 ADM458729:ADN458732 ANI458729:ANJ458732 AXE458729:AXF458732 BHA458729:BHB458732 BQW458729:BQX458732 CAS458729:CAT458732 CKO458729:CKP458732 CUK458729:CUL458732 DEG458729:DEH458732 DOC458729:DOD458732 DXY458729:DXZ458732 EHU458729:EHV458732 ERQ458729:ERR458732 FBM458729:FBN458732 FLI458729:FLJ458732 FVE458729:FVF458732 GFA458729:GFB458732 GOW458729:GOX458732 GYS458729:GYT458732 HIO458729:HIP458732 HSK458729:HSL458732 ICG458729:ICH458732 IMC458729:IMD458732 IVY458729:IVZ458732 JFU458729:JFV458732 JPQ458729:JPR458732 JZM458729:JZN458732 KJI458729:KJJ458732 KTE458729:KTF458732 LDA458729:LDB458732 LMW458729:LMX458732 LWS458729:LWT458732 MGO458729:MGP458732 MQK458729:MQL458732 NAG458729:NAH458732 NKC458729:NKD458732 NTY458729:NTZ458732 ODU458729:ODV458732 ONQ458729:ONR458732 OXM458729:OXN458732 PHI458729:PHJ458732 PRE458729:PRF458732 QBA458729:QBB458732 QKW458729:QKX458732 QUS458729:QUT458732 REO458729:REP458732 ROK458729:ROL458732 RYG458729:RYH458732 SIC458729:SID458732 SRY458729:SRZ458732 TBU458729:TBV458732 TLQ458729:TLR458732 TVM458729:TVN458732 UFI458729:UFJ458732 UPE458729:UPF458732 UZA458729:UZB458732 VIW458729:VIX458732 VSS458729:VST458732 WCO458729:WCP458732 WMK458729:WML458732 WWG458729:WWH458732 Y524265:Z524268 JU524265:JV524268 TQ524265:TR524268 ADM524265:ADN524268 ANI524265:ANJ524268 AXE524265:AXF524268 BHA524265:BHB524268 BQW524265:BQX524268 CAS524265:CAT524268 CKO524265:CKP524268 CUK524265:CUL524268 DEG524265:DEH524268 DOC524265:DOD524268 DXY524265:DXZ524268 EHU524265:EHV524268 ERQ524265:ERR524268 FBM524265:FBN524268 FLI524265:FLJ524268 FVE524265:FVF524268 GFA524265:GFB524268 GOW524265:GOX524268 GYS524265:GYT524268 HIO524265:HIP524268 HSK524265:HSL524268 ICG524265:ICH524268 IMC524265:IMD524268 IVY524265:IVZ524268 JFU524265:JFV524268 JPQ524265:JPR524268 JZM524265:JZN524268 KJI524265:KJJ524268 KTE524265:KTF524268 LDA524265:LDB524268 LMW524265:LMX524268 LWS524265:LWT524268 MGO524265:MGP524268 MQK524265:MQL524268 NAG524265:NAH524268 NKC524265:NKD524268 NTY524265:NTZ524268 ODU524265:ODV524268 ONQ524265:ONR524268 OXM524265:OXN524268 PHI524265:PHJ524268 PRE524265:PRF524268 QBA524265:QBB524268 QKW524265:QKX524268 QUS524265:QUT524268 REO524265:REP524268 ROK524265:ROL524268 RYG524265:RYH524268 SIC524265:SID524268 SRY524265:SRZ524268 TBU524265:TBV524268 TLQ524265:TLR524268 TVM524265:TVN524268 UFI524265:UFJ524268 UPE524265:UPF524268 UZA524265:UZB524268 VIW524265:VIX524268 VSS524265:VST524268 WCO524265:WCP524268 WMK524265:WML524268 WWG524265:WWH524268 Y589801:Z589804 JU589801:JV589804 TQ589801:TR589804 ADM589801:ADN589804 ANI589801:ANJ589804 AXE589801:AXF589804 BHA589801:BHB589804 BQW589801:BQX589804 CAS589801:CAT589804 CKO589801:CKP589804 CUK589801:CUL589804 DEG589801:DEH589804 DOC589801:DOD589804 DXY589801:DXZ589804 EHU589801:EHV589804 ERQ589801:ERR589804 FBM589801:FBN589804 FLI589801:FLJ589804 FVE589801:FVF589804 GFA589801:GFB589804 GOW589801:GOX589804 GYS589801:GYT589804 HIO589801:HIP589804 HSK589801:HSL589804 ICG589801:ICH589804 IMC589801:IMD589804 IVY589801:IVZ589804 JFU589801:JFV589804 JPQ589801:JPR589804 JZM589801:JZN589804 KJI589801:KJJ589804 KTE589801:KTF589804 LDA589801:LDB589804 LMW589801:LMX589804 LWS589801:LWT589804 MGO589801:MGP589804 MQK589801:MQL589804 NAG589801:NAH589804 NKC589801:NKD589804 NTY589801:NTZ589804 ODU589801:ODV589804 ONQ589801:ONR589804 OXM589801:OXN589804 PHI589801:PHJ589804 PRE589801:PRF589804 QBA589801:QBB589804 QKW589801:QKX589804 QUS589801:QUT589804 REO589801:REP589804 ROK589801:ROL589804 RYG589801:RYH589804 SIC589801:SID589804 SRY589801:SRZ589804 TBU589801:TBV589804 TLQ589801:TLR589804 TVM589801:TVN589804 UFI589801:UFJ589804 UPE589801:UPF589804 UZA589801:UZB589804 VIW589801:VIX589804 VSS589801:VST589804 WCO589801:WCP589804 WMK589801:WML589804 WWG589801:WWH589804 Y655337:Z655340 JU655337:JV655340 TQ655337:TR655340 ADM655337:ADN655340 ANI655337:ANJ655340 AXE655337:AXF655340 BHA655337:BHB655340 BQW655337:BQX655340 CAS655337:CAT655340 CKO655337:CKP655340 CUK655337:CUL655340 DEG655337:DEH655340 DOC655337:DOD655340 DXY655337:DXZ655340 EHU655337:EHV655340 ERQ655337:ERR655340 FBM655337:FBN655340 FLI655337:FLJ655340 FVE655337:FVF655340 GFA655337:GFB655340 GOW655337:GOX655340 GYS655337:GYT655340 HIO655337:HIP655340 HSK655337:HSL655340 ICG655337:ICH655340 IMC655337:IMD655340 IVY655337:IVZ655340 JFU655337:JFV655340 JPQ655337:JPR655340 JZM655337:JZN655340 KJI655337:KJJ655340 KTE655337:KTF655340 LDA655337:LDB655340 LMW655337:LMX655340 LWS655337:LWT655340 MGO655337:MGP655340 MQK655337:MQL655340 NAG655337:NAH655340 NKC655337:NKD655340 NTY655337:NTZ655340 ODU655337:ODV655340 ONQ655337:ONR655340 OXM655337:OXN655340 PHI655337:PHJ655340 PRE655337:PRF655340 QBA655337:QBB655340 QKW655337:QKX655340 QUS655337:QUT655340 REO655337:REP655340 ROK655337:ROL655340 RYG655337:RYH655340 SIC655337:SID655340 SRY655337:SRZ655340 TBU655337:TBV655340 TLQ655337:TLR655340 TVM655337:TVN655340 UFI655337:UFJ655340 UPE655337:UPF655340 UZA655337:UZB655340 VIW655337:VIX655340 VSS655337:VST655340 WCO655337:WCP655340 WMK655337:WML655340 WWG655337:WWH655340 Y720873:Z720876 JU720873:JV720876 TQ720873:TR720876 ADM720873:ADN720876 ANI720873:ANJ720876 AXE720873:AXF720876 BHA720873:BHB720876 BQW720873:BQX720876 CAS720873:CAT720876 CKO720873:CKP720876 CUK720873:CUL720876 DEG720873:DEH720876 DOC720873:DOD720876 DXY720873:DXZ720876 EHU720873:EHV720876 ERQ720873:ERR720876 FBM720873:FBN720876 FLI720873:FLJ720876 FVE720873:FVF720876 GFA720873:GFB720876 GOW720873:GOX720876 GYS720873:GYT720876 HIO720873:HIP720876 HSK720873:HSL720876 ICG720873:ICH720876 IMC720873:IMD720876 IVY720873:IVZ720876 JFU720873:JFV720876 JPQ720873:JPR720876 JZM720873:JZN720876 KJI720873:KJJ720876 KTE720873:KTF720876 LDA720873:LDB720876 LMW720873:LMX720876 LWS720873:LWT720876 MGO720873:MGP720876 MQK720873:MQL720876 NAG720873:NAH720876 NKC720873:NKD720876 NTY720873:NTZ720876 ODU720873:ODV720876 ONQ720873:ONR720876 OXM720873:OXN720876 PHI720873:PHJ720876 PRE720873:PRF720876 QBA720873:QBB720876 QKW720873:QKX720876 QUS720873:QUT720876 REO720873:REP720876 ROK720873:ROL720876 RYG720873:RYH720876 SIC720873:SID720876 SRY720873:SRZ720876 TBU720873:TBV720876 TLQ720873:TLR720876 TVM720873:TVN720876 UFI720873:UFJ720876 UPE720873:UPF720876 UZA720873:UZB720876 VIW720873:VIX720876 VSS720873:VST720876 WCO720873:WCP720876 WMK720873:WML720876 WWG720873:WWH720876 Y786409:Z786412 JU786409:JV786412 TQ786409:TR786412 ADM786409:ADN786412 ANI786409:ANJ786412 AXE786409:AXF786412 BHA786409:BHB786412 BQW786409:BQX786412 CAS786409:CAT786412 CKO786409:CKP786412 CUK786409:CUL786412 DEG786409:DEH786412 DOC786409:DOD786412 DXY786409:DXZ786412 EHU786409:EHV786412 ERQ786409:ERR786412 FBM786409:FBN786412 FLI786409:FLJ786412 FVE786409:FVF786412 GFA786409:GFB786412 GOW786409:GOX786412 GYS786409:GYT786412 HIO786409:HIP786412 HSK786409:HSL786412 ICG786409:ICH786412 IMC786409:IMD786412 IVY786409:IVZ786412 JFU786409:JFV786412 JPQ786409:JPR786412 JZM786409:JZN786412 KJI786409:KJJ786412 KTE786409:KTF786412 LDA786409:LDB786412 LMW786409:LMX786412 LWS786409:LWT786412 MGO786409:MGP786412 MQK786409:MQL786412 NAG786409:NAH786412 NKC786409:NKD786412 NTY786409:NTZ786412 ODU786409:ODV786412 ONQ786409:ONR786412 OXM786409:OXN786412 PHI786409:PHJ786412 PRE786409:PRF786412 QBA786409:QBB786412 QKW786409:QKX786412 QUS786409:QUT786412 REO786409:REP786412 ROK786409:ROL786412 RYG786409:RYH786412 SIC786409:SID786412 SRY786409:SRZ786412 TBU786409:TBV786412 TLQ786409:TLR786412 TVM786409:TVN786412 UFI786409:UFJ786412 UPE786409:UPF786412 UZA786409:UZB786412 VIW786409:VIX786412 VSS786409:VST786412 WCO786409:WCP786412 WMK786409:WML786412 WWG786409:WWH786412 Y851945:Z851948 JU851945:JV851948 TQ851945:TR851948 ADM851945:ADN851948 ANI851945:ANJ851948 AXE851945:AXF851948 BHA851945:BHB851948 BQW851945:BQX851948 CAS851945:CAT851948 CKO851945:CKP851948 CUK851945:CUL851948 DEG851945:DEH851948 DOC851945:DOD851948 DXY851945:DXZ851948 EHU851945:EHV851948 ERQ851945:ERR851948 FBM851945:FBN851948 FLI851945:FLJ851948 FVE851945:FVF851948 GFA851945:GFB851948 GOW851945:GOX851948 GYS851945:GYT851948 HIO851945:HIP851948 HSK851945:HSL851948 ICG851945:ICH851948 IMC851945:IMD851948 IVY851945:IVZ851948 JFU851945:JFV851948 JPQ851945:JPR851948 JZM851945:JZN851948 KJI851945:KJJ851948 KTE851945:KTF851948 LDA851945:LDB851948 LMW851945:LMX851948 LWS851945:LWT851948 MGO851945:MGP851948 MQK851945:MQL851948 NAG851945:NAH851948 NKC851945:NKD851948 NTY851945:NTZ851948 ODU851945:ODV851948 ONQ851945:ONR851948 OXM851945:OXN851948 PHI851945:PHJ851948 PRE851945:PRF851948 QBA851945:QBB851948 QKW851945:QKX851948 QUS851945:QUT851948 REO851945:REP851948 ROK851945:ROL851948 RYG851945:RYH851948 SIC851945:SID851948 SRY851945:SRZ851948 TBU851945:TBV851948 TLQ851945:TLR851948 TVM851945:TVN851948 UFI851945:UFJ851948 UPE851945:UPF851948 UZA851945:UZB851948 VIW851945:VIX851948 VSS851945:VST851948 WCO851945:WCP851948 WMK851945:WML851948 WWG851945:WWH851948 Y917481:Z917484 JU917481:JV917484 TQ917481:TR917484 ADM917481:ADN917484 ANI917481:ANJ917484 AXE917481:AXF917484 BHA917481:BHB917484 BQW917481:BQX917484 CAS917481:CAT917484 CKO917481:CKP917484 CUK917481:CUL917484 DEG917481:DEH917484 DOC917481:DOD917484 DXY917481:DXZ917484 EHU917481:EHV917484 ERQ917481:ERR917484 FBM917481:FBN917484 FLI917481:FLJ917484 FVE917481:FVF917484 GFA917481:GFB917484 GOW917481:GOX917484 GYS917481:GYT917484 HIO917481:HIP917484 HSK917481:HSL917484 ICG917481:ICH917484 IMC917481:IMD917484 IVY917481:IVZ917484 JFU917481:JFV917484 JPQ917481:JPR917484 JZM917481:JZN917484 KJI917481:KJJ917484 KTE917481:KTF917484 LDA917481:LDB917484 LMW917481:LMX917484 LWS917481:LWT917484 MGO917481:MGP917484 MQK917481:MQL917484 NAG917481:NAH917484 NKC917481:NKD917484 NTY917481:NTZ917484 ODU917481:ODV917484 ONQ917481:ONR917484 OXM917481:OXN917484 PHI917481:PHJ917484 PRE917481:PRF917484 QBA917481:QBB917484 QKW917481:QKX917484 QUS917481:QUT917484 REO917481:REP917484 ROK917481:ROL917484 RYG917481:RYH917484 SIC917481:SID917484 SRY917481:SRZ917484 TBU917481:TBV917484 TLQ917481:TLR917484 TVM917481:TVN917484 UFI917481:UFJ917484 UPE917481:UPF917484 UZA917481:UZB917484 VIW917481:VIX917484 VSS917481:VST917484 WCO917481:WCP917484 WMK917481:WML917484 WWG917481:WWH917484 Y983017:Z983020 JU983017:JV983020 TQ983017:TR983020 ADM983017:ADN983020 ANI983017:ANJ983020 AXE983017:AXF983020 BHA983017:BHB983020 BQW983017:BQX983020 CAS983017:CAT983020 CKO983017:CKP983020 CUK983017:CUL983020 DEG983017:DEH983020 DOC983017:DOD983020 DXY983017:DXZ983020 EHU983017:EHV983020 ERQ983017:ERR983020 FBM983017:FBN983020 FLI983017:FLJ983020 FVE983017:FVF983020 GFA983017:GFB983020 GOW983017:GOX983020 GYS983017:GYT983020 HIO983017:HIP983020 HSK983017:HSL983020 ICG983017:ICH983020 IMC983017:IMD983020 IVY983017:IVZ983020 JFU983017:JFV983020 JPQ983017:JPR983020 JZM983017:JZN983020 KJI983017:KJJ983020 KTE983017:KTF983020 LDA983017:LDB983020 LMW983017:LMX983020 LWS983017:LWT983020 MGO983017:MGP983020 MQK983017:MQL983020 NAG983017:NAH983020 NKC983017:NKD983020 NTY983017:NTZ983020 ODU983017:ODV983020 ONQ983017:ONR983020 OXM983017:OXN983020 PHI983017:PHJ983020 PRE983017:PRF983020 QBA983017:QBB983020 QKW983017:QKX983020 QUS983017:QUT983020 REO983017:REP983020 ROK983017:ROL983020 RYG983017:RYH983020 SIC983017:SID983020 SRY983017:SRZ983020 TBU983017:TBV983020 TLQ983017:TLR983020 TVM983017:TVN983020 UFI983017:UFJ983020 UPE983017:UPF983020 UZA983017:UZB983020 VIW983017:VIX983020 VSS983017:VST983020 WCO983017:WCP983020 WMK983017:WML983020 WWG983017:WWH983020">
      <formula1>$AP$30</formula1>
    </dataValidation>
  </dataValidations>
  <pageMargins left="0.78740157480314965" right="0.78740157480314965" top="0.39370078740157483" bottom="0.39370078740157483" header="0.51181102362204722" footer="0.51181102362204722"/>
  <pageSetup paperSize="9" scale="81" fitToHeight="0" orientation="portrait" r:id="rId1"/>
  <headerFooter alignWithMargins="0"/>
  <rowBreaks count="1" manualBreakCount="1">
    <brk id="42" max="35"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調書</vt:lpstr>
      <vt:lpstr>調書!Print_Area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2024-12-02T04:36:06Z</dcterms:modified>
</cp:coreProperties>
</file>