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D0F7507F-2E8D-4730-98C8-25E5275E482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駅家西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<sst xmlns="http://schemas.openxmlformats.org/spreadsheetml/2006/main" count="43" uniqueCount="43">
  <si>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</si>
  <si>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駅家西</t>
    <rPh sb="0" eb="2">
      <t>エキヤ</t>
    </rPh>
    <rPh sb="2" eb="3">
      <t>ニシ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</si>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</sst>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2014</v>
      </c>
      <c r="C5" s="18">
        <v>6266</v>
      </c>
      <c r="D5" s="19">
        <v>3011</v>
      </c>
      <c r="E5" s="17">
        <v>3255</v>
      </c>
      <c r="F5" s="18">
        <v>1022</v>
      </c>
      <c r="G5" s="19">
        <v>4355</v>
      </c>
      <c r="H5" s="20">
        <v>889</v>
      </c>
      <c r="I5" s="3"/>
    </row>
    <row r="6" spans="1:9" ht="24.75" customHeight="1" x14ac:dyDescent="0.2">
      <c r="A6" s="21" t="s">
        <v>12</v>
      </c>
      <c r="B6" s="22">
        <v>2033</v>
      </c>
      <c r="C6" s="23">
        <v>6280</v>
      </c>
      <c r="D6" s="24">
        <v>3019</v>
      </c>
      <c r="E6" s="22">
        <v>3261</v>
      </c>
      <c r="F6" s="23">
        <v>1014</v>
      </c>
      <c r="G6" s="24">
        <v>4359</v>
      </c>
      <c r="H6" s="25">
        <v>907</v>
      </c>
      <c r="I6" s="3"/>
    </row>
    <row r="7" spans="1:9" ht="24.75" customHeight="1" x14ac:dyDescent="0.2">
      <c r="A7" s="21" t="s">
        <v>13</v>
      </c>
      <c r="B7" s="22">
        <v>2054</v>
      </c>
      <c r="C7" s="23">
        <v>6245</v>
      </c>
      <c r="D7" s="24">
        <v>2990</v>
      </c>
      <c r="E7" s="22">
        <v>3255</v>
      </c>
      <c r="F7" s="23">
        <v>965</v>
      </c>
      <c r="G7" s="24">
        <v>4332</v>
      </c>
      <c r="H7" s="25">
        <v>948</v>
      </c>
      <c r="I7" s="3"/>
    </row>
    <row r="8" spans="1:9" ht="24.75" customHeight="1" x14ac:dyDescent="0.2">
      <c r="A8" s="21" t="s">
        <v>14</v>
      </c>
      <c r="B8" s="22">
        <v>2097</v>
      </c>
      <c r="C8" s="23">
        <v>6237</v>
      </c>
      <c r="D8" s="24">
        <v>2970</v>
      </c>
      <c r="E8" s="22">
        <v>3267</v>
      </c>
      <c r="F8" s="23">
        <v>937</v>
      </c>
      <c r="G8" s="24">
        <v>4306</v>
      </c>
      <c r="H8" s="25">
        <v>994</v>
      </c>
      <c r="I8" s="3"/>
    </row>
    <row r="9" spans="1:9" ht="24.75" customHeight="1" x14ac:dyDescent="0.2">
      <c r="A9" s="26" t="s">
        <v>15</v>
      </c>
      <c r="B9" s="27">
        <v>2124</v>
      </c>
      <c r="C9" s="28">
        <v>6243</v>
      </c>
      <c r="D9" s="29">
        <v>2967</v>
      </c>
      <c r="E9" s="27">
        <v>3276</v>
      </c>
      <c r="F9" s="28">
        <v>930</v>
      </c>
      <c r="G9" s="29">
        <v>4306</v>
      </c>
      <c r="H9" s="30">
        <v>1007</v>
      </c>
      <c r="I9" s="3"/>
    </row>
    <row r="10" spans="1:9" ht="24.75" customHeight="1" x14ac:dyDescent="0.2">
      <c r="A10" s="31" t="s">
        <v>16</v>
      </c>
      <c r="B10" s="22">
        <v>2163</v>
      </c>
      <c r="C10" s="23">
        <v>6262</v>
      </c>
      <c r="D10" s="24">
        <v>2970</v>
      </c>
      <c r="E10" s="22">
        <v>3292</v>
      </c>
      <c r="F10" s="23">
        <v>916</v>
      </c>
      <c r="G10" s="24">
        <v>4289</v>
      </c>
      <c r="H10" s="25">
        <v>1057</v>
      </c>
    </row>
    <row r="11" spans="1:9" ht="24.75" customHeight="1" x14ac:dyDescent="0.2">
      <c r="A11" s="32" t="s">
        <v>17</v>
      </c>
      <c r="B11" s="33">
        <v>2196</v>
      </c>
      <c r="C11" s="34">
        <v>6233</v>
      </c>
      <c r="D11" s="35">
        <v>2973</v>
      </c>
      <c r="E11" s="33">
        <v>3260</v>
      </c>
      <c r="F11" s="34">
        <v>912</v>
      </c>
      <c r="G11" s="35">
        <v>4224</v>
      </c>
      <c r="H11" s="36">
        <v>1097</v>
      </c>
    </row>
    <row r="12" spans="1:9" ht="24.75" customHeight="1" x14ac:dyDescent="0.2">
      <c r="A12" s="37" t="s">
        <v>18</v>
      </c>
      <c r="B12" s="38">
        <v>2206</v>
      </c>
      <c r="C12" s="39">
        <v>6146</v>
      </c>
      <c r="D12" s="40">
        <v>2936</v>
      </c>
      <c r="E12" s="41">
        <v>3210</v>
      </c>
      <c r="F12" s="42">
        <v>881</v>
      </c>
      <c r="G12" s="40">
        <v>4119</v>
      </c>
      <c r="H12" s="43">
        <v>1146</v>
      </c>
    </row>
    <row r="13" spans="1:9" ht="24.75" customHeight="1" x14ac:dyDescent="0.2">
      <c r="A13" s="44" t="s">
        <v>19</v>
      </c>
      <c r="B13" s="27">
        <v>2286</v>
      </c>
      <c r="C13" s="45">
        <v>6247</v>
      </c>
      <c r="D13" s="29">
        <v>3011</v>
      </c>
      <c r="E13" s="27">
        <v>3236</v>
      </c>
      <c r="F13" s="46">
        <v>913</v>
      </c>
      <c r="G13" s="47">
        <v>4145</v>
      </c>
      <c r="H13" s="48">
        <v>1189</v>
      </c>
    </row>
    <row r="14" spans="1:9" ht="24.75" customHeight="1" x14ac:dyDescent="0.2">
      <c r="A14" s="44" t="s">
        <v>20</v>
      </c>
      <c r="B14" s="27">
        <v>2335</v>
      </c>
      <c r="C14" s="28">
        <v>6274</v>
      </c>
      <c r="D14" s="29">
        <v>3024</v>
      </c>
      <c r="E14" s="27">
        <v>3250</v>
      </c>
      <c r="F14" s="49">
        <v>917</v>
      </c>
      <c r="G14" s="47">
        <v>4103</v>
      </c>
      <c r="H14" s="48">
        <v>1254</v>
      </c>
    </row>
    <row r="15" spans="1:9" ht="24.75" customHeight="1" x14ac:dyDescent="0.2">
      <c r="A15" s="50" t="s">
        <v>21</v>
      </c>
      <c r="B15" s="51">
        <v>2377</v>
      </c>
      <c r="C15" s="52">
        <v>6302</v>
      </c>
      <c r="D15" s="53">
        <v>3043</v>
      </c>
      <c r="E15" s="51">
        <v>3259</v>
      </c>
      <c r="F15" s="52">
        <v>892</v>
      </c>
      <c r="G15" s="53">
        <v>4112</v>
      </c>
      <c r="H15" s="54">
        <v>1298</v>
      </c>
    </row>
    <row r="16" spans="1:9" ht="24.75" customHeight="1" x14ac:dyDescent="0.2">
      <c r="A16" s="55" t="s">
        <v>22</v>
      </c>
      <c r="B16" s="56">
        <v>2420</v>
      </c>
      <c r="C16" s="57">
        <v>6331</v>
      </c>
      <c r="D16" s="58">
        <v>3063</v>
      </c>
      <c r="E16" s="56">
        <v>3268</v>
      </c>
      <c r="F16" s="59">
        <v>878</v>
      </c>
      <c r="G16" s="60">
        <v>4099</v>
      </c>
      <c r="H16" s="61">
        <v>1354</v>
      </c>
    </row>
    <row r="17" spans="1:9" ht="24.75" customHeight="1" x14ac:dyDescent="0.2">
      <c r="A17" s="55" t="s">
        <v>23</v>
      </c>
      <c r="B17" s="56">
        <v>2527</v>
      </c>
      <c r="C17" s="57">
        <v>6463</v>
      </c>
      <c r="D17" s="58">
        <v>3119</v>
      </c>
      <c r="E17" s="56">
        <v>3344</v>
      </c>
      <c r="F17" s="59">
        <v>890</v>
      </c>
      <c r="G17" s="60">
        <v>4128</v>
      </c>
      <c r="H17" s="61">
        <v>1445</v>
      </c>
    </row>
    <row r="18" spans="1:9" ht="24.75" customHeight="1" x14ac:dyDescent="0.2">
      <c r="A18" s="55" t="s">
        <v>24</v>
      </c>
      <c r="B18" s="56">
        <v>2562</v>
      </c>
      <c r="C18" s="57">
        <v>6491</v>
      </c>
      <c r="D18" s="58">
        <v>3142</v>
      </c>
      <c r="E18" s="56">
        <v>3349</v>
      </c>
      <c r="F18" s="59">
        <v>893</v>
      </c>
      <c r="G18" s="60">
        <v>4057</v>
      </c>
      <c r="H18" s="61">
        <v>1541</v>
      </c>
    </row>
    <row r="19" spans="1:9" ht="24.75" customHeight="1" x14ac:dyDescent="0.2">
      <c r="A19" s="55" t="s">
        <v>25</v>
      </c>
      <c r="B19" s="56">
        <v>2598</v>
      </c>
      <c r="C19" s="57">
        <v>6511</v>
      </c>
      <c r="D19" s="58">
        <v>3143</v>
      </c>
      <c r="E19" s="56">
        <v>3368</v>
      </c>
      <c r="F19" s="59">
        <v>899</v>
      </c>
      <c r="G19" s="60">
        <v>3977</v>
      </c>
      <c r="H19" s="61">
        <v>1635</v>
      </c>
    </row>
    <row r="20" spans="1:9" ht="24.75" customHeight="1" x14ac:dyDescent="0.2">
      <c r="A20" s="65" t="s">
        <v>28</v>
      </c>
      <c r="B20" s="66">
        <v>2618</v>
      </c>
      <c r="C20" s="67">
        <v>6494</v>
      </c>
      <c r="D20" s="68">
        <v>3121</v>
      </c>
      <c r="E20" s="66">
        <v>3373</v>
      </c>
      <c r="F20" s="69">
        <v>890</v>
      </c>
      <c r="G20" s="70">
        <v>3896</v>
      </c>
      <c r="H20" s="71">
        <v>1708</v>
      </c>
    </row>
    <row r="21" spans="1:9" ht="24.75" customHeight="1" x14ac:dyDescent="0.2">
      <c r="A21" s="55" t="s">
        <v>29</v>
      </c>
      <c r="B21" s="56">
        <v>2660</v>
      </c>
      <c r="C21" s="57">
        <v>6510</v>
      </c>
      <c r="D21" s="58">
        <v>3141</v>
      </c>
      <c r="E21" s="56">
        <v>3369</v>
      </c>
      <c r="F21" s="72">
        <v>897</v>
      </c>
      <c r="G21" s="58">
        <v>3844</v>
      </c>
      <c r="H21" s="73">
        <v>1769</v>
      </c>
    </row>
    <row r="22" spans="1:9" ht="24.75" customHeight="1" x14ac:dyDescent="0.2">
      <c r="A22" s="55" t="s">
        <v>30</v>
      </c>
      <c r="B22" s="56">
        <v>2676</v>
      </c>
      <c r="C22" s="57">
        <v>6452</v>
      </c>
      <c r="D22" s="58">
        <v>3113</v>
      </c>
      <c r="E22" s="56">
        <v>3339</v>
      </c>
      <c r="F22" s="72">
        <v>869</v>
      </c>
      <c r="G22" s="58">
        <v>3752</v>
      </c>
      <c r="H22" s="73">
        <v>1831</v>
      </c>
    </row>
    <row r="23" spans="1:9" ht="24.75" customHeight="1" x14ac:dyDescent="0.2">
      <c r="A23" s="50" t="s">
        <v>31</v>
      </c>
      <c r="B23" s="51">
        <v>2727</v>
      </c>
      <c r="C23" s="52">
        <v>6463</v>
      </c>
      <c r="D23" s="53">
        <v>3122</v>
      </c>
      <c r="E23" s="51">
        <v>3341</v>
      </c>
      <c r="F23" s="74">
        <v>849</v>
      </c>
      <c r="G23" s="53">
        <v>3739</v>
      </c>
      <c r="H23" s="54">
        <v>1875</v>
      </c>
    </row>
    <row r="24" spans="1:9" ht="24.75" customHeight="1" x14ac:dyDescent="0.2">
      <c r="A24" s="50" t="s">
        <v>32</v>
      </c>
      <c r="B24" s="51">
        <v>2757</v>
      </c>
      <c r="C24" s="52">
        <v>6443</v>
      </c>
      <c r="D24" s="53">
        <v>3136</v>
      </c>
      <c r="E24" s="51">
        <v>3307</v>
      </c>
      <c r="F24" s="74">
        <v>830</v>
      </c>
      <c r="G24" s="53">
        <v>3689</v>
      </c>
      <c r="H24" s="54">
        <v>1924</v>
      </c>
    </row>
    <row r="25" spans="1:9" ht="24.75" customHeight="1" x14ac:dyDescent="0.2">
      <c r="A25" s="50" t="s">
        <v>33</v>
      </c>
      <c r="B25" s="51">
        <v>2780</v>
      </c>
      <c r="C25" s="52">
        <v>6406</v>
      </c>
      <c r="D25" s="53">
        <v>3124</v>
      </c>
      <c r="E25" s="51">
        <v>3282</v>
      </c>
      <c r="F25" s="46">
        <v>836</v>
      </c>
      <c r="G25" s="47">
        <v>3620</v>
      </c>
      <c r="H25" s="48">
        <v>1950</v>
      </c>
    </row>
    <row r="26" spans="1:9" ht="24.75" customHeight="1" x14ac:dyDescent="0.2">
      <c r="A26" s="50" t="s">
        <v>34</v>
      </c>
      <c r="B26" s="76">
        <v>2843</v>
      </c>
      <c r="C26" s="77">
        <v>6469</v>
      </c>
      <c r="D26" s="78">
        <v>3119</v>
      </c>
      <c r="E26" s="76">
        <v>3350</v>
      </c>
      <c r="F26" s="77">
        <v>855</v>
      </c>
      <c r="G26" s="78">
        <v>3609</v>
      </c>
      <c r="H26" s="79">
        <v>2005</v>
      </c>
      <c r="I26" s="75"/>
    </row>
    <row r="27" spans="1:9" ht="24.75" customHeight="1" x14ac:dyDescent="0.2">
      <c r="A27" s="88" t="s">
        <v>35</v>
      </c>
      <c r="B27" s="84">
        <v>2892</v>
      </c>
      <c r="C27" s="85">
        <v>6445</v>
      </c>
      <c r="D27" s="86">
        <v>3089</v>
      </c>
      <c r="E27" s="84">
        <v>3356</v>
      </c>
      <c r="F27" s="85">
        <v>849</v>
      </c>
      <c r="G27" s="86">
        <v>3607</v>
      </c>
      <c r="H27" s="87">
        <v>1989</v>
      </c>
    </row>
    <row r="28" spans="1:9" ht="24.75" customHeight="1" x14ac:dyDescent="0.2">
      <c r="A28" s="88" t="s">
        <v>40</v>
      </c>
      <c r="B28" s="84">
        <v>2962</v>
      </c>
      <c r="C28" s="85">
        <v>6518</v>
      </c>
      <c r="D28" s="86">
        <v>3130</v>
      </c>
      <c r="E28" s="84">
        <v>3388</v>
      </c>
      <c r="F28" s="85">
        <v>870</v>
      </c>
      <c r="G28" s="86">
        <v>3639</v>
      </c>
      <c r="H28" s="87">
        <v>2009</v>
      </c>
    </row>
    <row r="29" spans="1:9" ht="24.75" customHeight="1" x14ac:dyDescent="0.2">
      <c r="A29" s="88" t="s">
        <v>41</v>
      </c>
      <c r="B29" s="84">
        <v>2993</v>
      </c>
      <c r="C29" s="85">
        <v>6581</v>
      </c>
      <c r="D29" s="86">
        <v>3157</v>
      </c>
      <c r="E29" s="84">
        <v>3424</v>
      </c>
      <c r="F29" s="85">
        <v>902</v>
      </c>
      <c r="G29" s="86">
        <v>3672</v>
      </c>
      <c r="H29" s="87">
        <v>2007</v>
      </c>
    </row>
    <row r="30" spans="1:9" ht="24.75" customHeight="1" thickBot="1" x14ac:dyDescent="0.25">
      <c r="A30" s="89" t="s">
        <v>42</v>
      </c>
      <c r="B30" s="80">
        <v>3000</v>
      </c>
      <c r="C30" s="81">
        <v>6591</v>
      </c>
      <c r="D30" s="82">
        <v>3177</v>
      </c>
      <c r="E30" s="80">
        <v>3414</v>
      </c>
      <c r="F30" s="81">
        <v>937</v>
      </c>
      <c r="G30" s="82">
        <v>3656</v>
      </c>
      <c r="H30" s="83">
        <v>1998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80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駅家西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cp:lastPrinted>2024-04-24T01:38:03Z</cp:lastPrinted>
  <dcterms:created xsi:type="dcterms:W3CDTF">2015-04-10T00:53:05Z</dcterms:created>
  <dcterms:modified xsi:type="dcterms:W3CDTF">2026-04-14T03:00:09Z</dcterms:modified>
</cp:coreProperties>
</file>