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9BDAAF85-B7D0-414B-8544-689643F3AE7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大谷台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<sst xmlns="http://schemas.openxmlformats.org/spreadsheetml/2006/main" count="43" uniqueCount="43">
  <si>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</si>
  <si>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大谷台</t>
    <rPh sb="0" eb="3">
      <t>オオタニダイ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</si>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</sst>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  <xf numFmtId="3" fontId="5" fillId="0" borderId="42" xfId="0" applyNumberFormat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1" xfId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1212</v>
      </c>
      <c r="C5" s="18">
        <v>4273</v>
      </c>
      <c r="D5" s="19">
        <v>2096</v>
      </c>
      <c r="E5" s="17">
        <v>2177</v>
      </c>
      <c r="F5" s="18">
        <v>712</v>
      </c>
      <c r="G5" s="19">
        <v>3337</v>
      </c>
      <c r="H5" s="20">
        <v>224</v>
      </c>
      <c r="I5" s="3"/>
    </row>
    <row r="6" spans="1:9" ht="24.75" customHeight="1" x14ac:dyDescent="0.2">
      <c r="A6" s="21" t="s">
        <v>12</v>
      </c>
      <c r="B6" s="22">
        <v>1231</v>
      </c>
      <c r="C6" s="23">
        <v>4276</v>
      </c>
      <c r="D6" s="24">
        <v>2104</v>
      </c>
      <c r="E6" s="22">
        <v>2172</v>
      </c>
      <c r="F6" s="23">
        <v>642</v>
      </c>
      <c r="G6" s="24">
        <v>3404</v>
      </c>
      <c r="H6" s="25">
        <v>230</v>
      </c>
      <c r="I6" s="3"/>
    </row>
    <row r="7" spans="1:9" ht="24.75" customHeight="1" x14ac:dyDescent="0.2">
      <c r="A7" s="21" t="s">
        <v>13</v>
      </c>
      <c r="B7" s="22">
        <v>1236</v>
      </c>
      <c r="C7" s="23">
        <v>4192</v>
      </c>
      <c r="D7" s="24">
        <v>2072</v>
      </c>
      <c r="E7" s="22">
        <v>2120</v>
      </c>
      <c r="F7" s="23">
        <v>544</v>
      </c>
      <c r="G7" s="24">
        <v>3393</v>
      </c>
      <c r="H7" s="25">
        <v>255</v>
      </c>
      <c r="I7" s="3"/>
    </row>
    <row r="8" spans="1:9" ht="24.75" customHeight="1" x14ac:dyDescent="0.2">
      <c r="A8" s="21" t="s">
        <v>14</v>
      </c>
      <c r="B8" s="22">
        <v>1258</v>
      </c>
      <c r="C8" s="23">
        <v>4184</v>
      </c>
      <c r="D8" s="24">
        <v>2070</v>
      </c>
      <c r="E8" s="22">
        <v>2114</v>
      </c>
      <c r="F8" s="23">
        <v>489</v>
      </c>
      <c r="G8" s="24">
        <v>3426</v>
      </c>
      <c r="H8" s="25">
        <v>269</v>
      </c>
      <c r="I8" s="3"/>
    </row>
    <row r="9" spans="1:9" ht="24.75" customHeight="1" x14ac:dyDescent="0.2">
      <c r="A9" s="26" t="s">
        <v>15</v>
      </c>
      <c r="B9" s="27">
        <v>1258</v>
      </c>
      <c r="C9" s="28">
        <v>4123</v>
      </c>
      <c r="D9" s="29">
        <v>2037</v>
      </c>
      <c r="E9" s="27">
        <v>2086</v>
      </c>
      <c r="F9" s="28">
        <v>446</v>
      </c>
      <c r="G9" s="29">
        <v>3410</v>
      </c>
      <c r="H9" s="30">
        <v>267</v>
      </c>
      <c r="I9" s="3"/>
    </row>
    <row r="10" spans="1:9" ht="24.75" customHeight="1" x14ac:dyDescent="0.2">
      <c r="A10" s="31" t="s">
        <v>16</v>
      </c>
      <c r="B10" s="22">
        <v>1260</v>
      </c>
      <c r="C10" s="23">
        <v>4063</v>
      </c>
      <c r="D10" s="24">
        <v>2017</v>
      </c>
      <c r="E10" s="22">
        <v>2046</v>
      </c>
      <c r="F10" s="23">
        <v>429</v>
      </c>
      <c r="G10" s="24">
        <v>3350</v>
      </c>
      <c r="H10" s="25">
        <v>284</v>
      </c>
    </row>
    <row r="11" spans="1:9" ht="24.75" customHeight="1" x14ac:dyDescent="0.2">
      <c r="A11" s="32" t="s">
        <v>17</v>
      </c>
      <c r="B11" s="33">
        <v>1261</v>
      </c>
      <c r="C11" s="34">
        <v>3968</v>
      </c>
      <c r="D11" s="35">
        <v>1964</v>
      </c>
      <c r="E11" s="33">
        <v>2004</v>
      </c>
      <c r="F11" s="34">
        <v>402</v>
      </c>
      <c r="G11" s="35">
        <v>3264</v>
      </c>
      <c r="H11" s="36">
        <v>302</v>
      </c>
    </row>
    <row r="12" spans="1:9" ht="24.75" customHeight="1" x14ac:dyDescent="0.2">
      <c r="A12" s="37" t="s">
        <v>18</v>
      </c>
      <c r="B12" s="38">
        <v>1270</v>
      </c>
      <c r="C12" s="39">
        <v>3894</v>
      </c>
      <c r="D12" s="40">
        <v>1943</v>
      </c>
      <c r="E12" s="41">
        <v>1951</v>
      </c>
      <c r="F12" s="42">
        <v>367</v>
      </c>
      <c r="G12" s="40">
        <v>3208</v>
      </c>
      <c r="H12" s="43">
        <v>319</v>
      </c>
    </row>
    <row r="13" spans="1:9" ht="24.75" customHeight="1" x14ac:dyDescent="0.2">
      <c r="A13" s="44" t="s">
        <v>19</v>
      </c>
      <c r="B13" s="27">
        <v>1296</v>
      </c>
      <c r="C13" s="45">
        <v>3879</v>
      </c>
      <c r="D13" s="29">
        <v>1933</v>
      </c>
      <c r="E13" s="27">
        <v>1946</v>
      </c>
      <c r="F13" s="46">
        <v>356</v>
      </c>
      <c r="G13" s="47">
        <v>3190</v>
      </c>
      <c r="H13" s="48">
        <v>333</v>
      </c>
    </row>
    <row r="14" spans="1:9" ht="24.75" customHeight="1" x14ac:dyDescent="0.2">
      <c r="A14" s="44" t="s">
        <v>20</v>
      </c>
      <c r="B14" s="27">
        <v>1292</v>
      </c>
      <c r="C14" s="28">
        <v>3783</v>
      </c>
      <c r="D14" s="29">
        <v>1885</v>
      </c>
      <c r="E14" s="27">
        <v>1898</v>
      </c>
      <c r="F14" s="49">
        <v>333</v>
      </c>
      <c r="G14" s="47">
        <v>3101</v>
      </c>
      <c r="H14" s="48">
        <v>349</v>
      </c>
    </row>
    <row r="15" spans="1:9" ht="24.75" customHeight="1" x14ac:dyDescent="0.2">
      <c r="A15" s="50" t="s">
        <v>21</v>
      </c>
      <c r="B15" s="51">
        <v>1297</v>
      </c>
      <c r="C15" s="52">
        <v>3707</v>
      </c>
      <c r="D15" s="53">
        <v>1845</v>
      </c>
      <c r="E15" s="51">
        <v>1862</v>
      </c>
      <c r="F15" s="52">
        <v>326</v>
      </c>
      <c r="G15" s="53">
        <v>3018</v>
      </c>
      <c r="H15" s="54">
        <v>363</v>
      </c>
    </row>
    <row r="16" spans="1:9" ht="24.75" customHeight="1" x14ac:dyDescent="0.2">
      <c r="A16" s="55" t="s">
        <v>22</v>
      </c>
      <c r="B16" s="56">
        <v>1321</v>
      </c>
      <c r="C16" s="57">
        <v>3701</v>
      </c>
      <c r="D16" s="58">
        <v>1836</v>
      </c>
      <c r="E16" s="56">
        <v>1865</v>
      </c>
      <c r="F16" s="59">
        <v>341</v>
      </c>
      <c r="G16" s="60">
        <v>2949</v>
      </c>
      <c r="H16" s="61">
        <v>411</v>
      </c>
    </row>
    <row r="17" spans="1:9" ht="24.75" customHeight="1" x14ac:dyDescent="0.2">
      <c r="A17" s="55" t="s">
        <v>23</v>
      </c>
      <c r="B17" s="56">
        <v>1319</v>
      </c>
      <c r="C17" s="57">
        <v>3640</v>
      </c>
      <c r="D17" s="58">
        <v>1796</v>
      </c>
      <c r="E17" s="56">
        <v>1844</v>
      </c>
      <c r="F17" s="59">
        <v>339</v>
      </c>
      <c r="G17" s="60">
        <v>2820</v>
      </c>
      <c r="H17" s="61">
        <v>481</v>
      </c>
    </row>
    <row r="18" spans="1:9" ht="24.75" customHeight="1" x14ac:dyDescent="0.2">
      <c r="A18" s="55" t="s">
        <v>24</v>
      </c>
      <c r="B18" s="56">
        <v>1326</v>
      </c>
      <c r="C18" s="57">
        <v>3564</v>
      </c>
      <c r="D18" s="58">
        <v>1754</v>
      </c>
      <c r="E18" s="56">
        <v>1810</v>
      </c>
      <c r="F18" s="59">
        <v>333</v>
      </c>
      <c r="G18" s="60">
        <v>2694</v>
      </c>
      <c r="H18" s="61">
        <v>537</v>
      </c>
    </row>
    <row r="19" spans="1:9" ht="24.75" customHeight="1" x14ac:dyDescent="0.2">
      <c r="A19" s="55" t="s">
        <v>25</v>
      </c>
      <c r="B19" s="56">
        <v>1338</v>
      </c>
      <c r="C19" s="57">
        <v>3545</v>
      </c>
      <c r="D19" s="58">
        <v>1728</v>
      </c>
      <c r="E19" s="56">
        <v>1817</v>
      </c>
      <c r="F19" s="59">
        <v>327</v>
      </c>
      <c r="G19" s="60">
        <v>2608</v>
      </c>
      <c r="H19" s="61">
        <v>610</v>
      </c>
    </row>
    <row r="20" spans="1:9" ht="24.75" customHeight="1" x14ac:dyDescent="0.2">
      <c r="A20" s="65" t="s">
        <v>28</v>
      </c>
      <c r="B20" s="66">
        <v>1336</v>
      </c>
      <c r="C20" s="67">
        <v>3491</v>
      </c>
      <c r="D20" s="68">
        <v>1711</v>
      </c>
      <c r="E20" s="66">
        <v>1780</v>
      </c>
      <c r="F20" s="69">
        <v>291</v>
      </c>
      <c r="G20" s="70">
        <v>2467</v>
      </c>
      <c r="H20" s="71">
        <v>733</v>
      </c>
    </row>
    <row r="21" spans="1:9" ht="24.75" customHeight="1" x14ac:dyDescent="0.2">
      <c r="A21" s="55" t="s">
        <v>29</v>
      </c>
      <c r="B21" s="56">
        <v>1346</v>
      </c>
      <c r="C21" s="57">
        <v>3447</v>
      </c>
      <c r="D21" s="58">
        <v>1692</v>
      </c>
      <c r="E21" s="56">
        <v>1755</v>
      </c>
      <c r="F21" s="72">
        <v>283</v>
      </c>
      <c r="G21" s="58">
        <v>2295</v>
      </c>
      <c r="H21" s="73">
        <v>869</v>
      </c>
    </row>
    <row r="22" spans="1:9" ht="24.75" customHeight="1" x14ac:dyDescent="0.2">
      <c r="A22" s="55" t="s">
        <v>30</v>
      </c>
      <c r="B22" s="56">
        <v>1362</v>
      </c>
      <c r="C22" s="57">
        <v>3413</v>
      </c>
      <c r="D22" s="58">
        <v>1679</v>
      </c>
      <c r="E22" s="56">
        <v>1734</v>
      </c>
      <c r="F22" s="72">
        <v>277</v>
      </c>
      <c r="G22" s="58">
        <v>2157</v>
      </c>
      <c r="H22" s="73">
        <v>979</v>
      </c>
    </row>
    <row r="23" spans="1:9" ht="24.75" customHeight="1" x14ac:dyDescent="0.2">
      <c r="A23" s="50" t="s">
        <v>31</v>
      </c>
      <c r="B23" s="51">
        <v>1371</v>
      </c>
      <c r="C23" s="52">
        <v>3377</v>
      </c>
      <c r="D23" s="53">
        <v>1658</v>
      </c>
      <c r="E23" s="51">
        <v>1719</v>
      </c>
      <c r="F23" s="74">
        <v>265</v>
      </c>
      <c r="G23" s="53">
        <v>2036</v>
      </c>
      <c r="H23" s="54">
        <v>1076</v>
      </c>
    </row>
    <row r="24" spans="1:9" ht="24.75" customHeight="1" x14ac:dyDescent="0.2">
      <c r="A24" s="50" t="s">
        <v>32</v>
      </c>
      <c r="B24" s="51">
        <v>1390</v>
      </c>
      <c r="C24" s="52">
        <v>3362</v>
      </c>
      <c r="D24" s="53">
        <v>1657</v>
      </c>
      <c r="E24" s="51">
        <v>1705</v>
      </c>
      <c r="F24" s="74">
        <v>273</v>
      </c>
      <c r="G24" s="53">
        <v>1912</v>
      </c>
      <c r="H24" s="54">
        <v>1177</v>
      </c>
    </row>
    <row r="25" spans="1:9" ht="24.75" customHeight="1" x14ac:dyDescent="0.2">
      <c r="A25" s="50" t="s">
        <v>33</v>
      </c>
      <c r="B25" s="51">
        <v>1381</v>
      </c>
      <c r="C25" s="52">
        <v>3296</v>
      </c>
      <c r="D25" s="53">
        <v>1613</v>
      </c>
      <c r="E25" s="51">
        <v>1683</v>
      </c>
      <c r="F25" s="46">
        <v>267</v>
      </c>
      <c r="G25" s="47">
        <v>1781</v>
      </c>
      <c r="H25" s="48">
        <v>1248</v>
      </c>
    </row>
    <row r="26" spans="1:9" ht="24.75" customHeight="1" x14ac:dyDescent="0.2">
      <c r="A26" s="50" t="s">
        <v>34</v>
      </c>
      <c r="B26" s="76">
        <v>1372</v>
      </c>
      <c r="C26" s="77">
        <v>3219</v>
      </c>
      <c r="D26" s="78">
        <v>1583</v>
      </c>
      <c r="E26" s="76">
        <v>1636</v>
      </c>
      <c r="F26" s="77">
        <v>246</v>
      </c>
      <c r="G26" s="78">
        <v>1628</v>
      </c>
      <c r="H26" s="79">
        <v>1345</v>
      </c>
      <c r="I26" s="75"/>
    </row>
    <row r="27" spans="1:9" ht="24.75" customHeight="1" x14ac:dyDescent="0.2">
      <c r="A27" s="88" t="s">
        <v>35</v>
      </c>
      <c r="B27" s="84">
        <v>1394</v>
      </c>
      <c r="C27" s="85">
        <v>3195</v>
      </c>
      <c r="D27" s="86">
        <v>1567</v>
      </c>
      <c r="E27" s="84">
        <v>1628</v>
      </c>
      <c r="F27" s="85">
        <v>255</v>
      </c>
      <c r="G27" s="86">
        <v>1531</v>
      </c>
      <c r="H27" s="87">
        <v>1409</v>
      </c>
    </row>
    <row r="28" spans="1:9" ht="24.75" customHeight="1" x14ac:dyDescent="0.2">
      <c r="A28" s="88" t="s">
        <v>40</v>
      </c>
      <c r="B28" s="84">
        <v>1392</v>
      </c>
      <c r="C28" s="85">
        <v>3159</v>
      </c>
      <c r="D28" s="86">
        <v>1547</v>
      </c>
      <c r="E28" s="84">
        <v>1612</v>
      </c>
      <c r="F28" s="85">
        <v>251</v>
      </c>
      <c r="G28" s="86">
        <v>1418</v>
      </c>
      <c r="H28" s="87">
        <v>1490</v>
      </c>
    </row>
    <row r="29" spans="1:9" ht="24.75" customHeight="1" x14ac:dyDescent="0.2">
      <c r="A29" s="90" t="s">
        <v>41</v>
      </c>
      <c r="B29" s="91">
        <v>1386</v>
      </c>
      <c r="C29" s="92">
        <v>3106</v>
      </c>
      <c r="D29" s="93">
        <v>1523</v>
      </c>
      <c r="E29" s="91">
        <v>1583</v>
      </c>
      <c r="F29" s="92">
        <v>235</v>
      </c>
      <c r="G29" s="93">
        <v>1353</v>
      </c>
      <c r="H29" s="94">
        <v>1518</v>
      </c>
    </row>
    <row r="30" spans="1:9" ht="24.75" customHeight="1" thickBot="1" x14ac:dyDescent="0.25">
      <c r="A30" s="89" t="s">
        <v>42</v>
      </c>
      <c r="B30" s="80">
        <v>1394</v>
      </c>
      <c r="C30" s="81">
        <v>3060</v>
      </c>
      <c r="D30" s="82">
        <v>1494</v>
      </c>
      <c r="E30" s="80">
        <v>1566</v>
      </c>
      <c r="F30" s="81">
        <v>214</v>
      </c>
      <c r="G30" s="82">
        <v>1298</v>
      </c>
      <c r="H30" s="83">
        <v>1548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84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大谷台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2015-04-10T00:53:36Z</dcterms:created>
  <dcterms:modified xsi:type="dcterms:W3CDTF">2026-04-15T07:56:06Z</dcterms:modified>
</cp:coreProperties>
</file>