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7608665C-F0FF-4882-A2B8-961E57B8494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川口東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<sst xmlns="http://schemas.openxmlformats.org/spreadsheetml/2006/main" count="43" uniqueCount="43">
  <si>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</si>
  <si>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川口東</t>
    <rPh sb="0" eb="2">
      <t>カワグチ</t>
    </rPh>
    <rPh sb="2" eb="3">
      <t>ヒガシ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</si>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</sst>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1882</v>
      </c>
      <c r="C5" s="18">
        <v>4945</v>
      </c>
      <c r="D5" s="19">
        <v>2425</v>
      </c>
      <c r="E5" s="17">
        <v>2520</v>
      </c>
      <c r="F5" s="18">
        <v>930</v>
      </c>
      <c r="G5" s="19">
        <v>3479</v>
      </c>
      <c r="H5" s="20">
        <v>536</v>
      </c>
      <c r="I5" s="3"/>
    </row>
    <row r="6" spans="1:9" ht="24.75" customHeight="1" x14ac:dyDescent="0.2">
      <c r="A6" s="21" t="s">
        <v>12</v>
      </c>
      <c r="B6" s="22">
        <v>1880</v>
      </c>
      <c r="C6" s="23">
        <v>4928</v>
      </c>
      <c r="D6" s="24">
        <v>2406</v>
      </c>
      <c r="E6" s="22">
        <v>2522</v>
      </c>
      <c r="F6" s="23">
        <v>921</v>
      </c>
      <c r="G6" s="24">
        <v>3447</v>
      </c>
      <c r="H6" s="25">
        <v>560</v>
      </c>
      <c r="I6" s="3"/>
    </row>
    <row r="7" spans="1:9" ht="24.75" customHeight="1" x14ac:dyDescent="0.2">
      <c r="A7" s="21" t="s">
        <v>13</v>
      </c>
      <c r="B7" s="22">
        <v>1904</v>
      </c>
      <c r="C7" s="23">
        <v>4953</v>
      </c>
      <c r="D7" s="24">
        <v>2417</v>
      </c>
      <c r="E7" s="22">
        <v>2536</v>
      </c>
      <c r="F7" s="23">
        <v>906</v>
      </c>
      <c r="G7" s="24">
        <v>3454</v>
      </c>
      <c r="H7" s="25">
        <v>593</v>
      </c>
      <c r="I7" s="3"/>
    </row>
    <row r="8" spans="1:9" ht="24.75" customHeight="1" x14ac:dyDescent="0.2">
      <c r="A8" s="21" t="s">
        <v>14</v>
      </c>
      <c r="B8" s="22">
        <v>1957</v>
      </c>
      <c r="C8" s="23">
        <v>5062</v>
      </c>
      <c r="D8" s="24">
        <v>2458</v>
      </c>
      <c r="E8" s="22">
        <v>2604</v>
      </c>
      <c r="F8" s="23">
        <v>921</v>
      </c>
      <c r="G8" s="24">
        <v>3521</v>
      </c>
      <c r="H8" s="25">
        <v>620</v>
      </c>
      <c r="I8" s="3"/>
    </row>
    <row r="9" spans="1:9" ht="24.75" customHeight="1" x14ac:dyDescent="0.2">
      <c r="A9" s="26" t="s">
        <v>15</v>
      </c>
      <c r="B9" s="27">
        <v>1988</v>
      </c>
      <c r="C9" s="28">
        <v>5091</v>
      </c>
      <c r="D9" s="29">
        <v>2476</v>
      </c>
      <c r="E9" s="27">
        <v>2615</v>
      </c>
      <c r="F9" s="28">
        <v>918</v>
      </c>
      <c r="G9" s="29">
        <v>3529</v>
      </c>
      <c r="H9" s="30">
        <v>644</v>
      </c>
      <c r="I9" s="3"/>
    </row>
    <row r="10" spans="1:9" ht="24.75" customHeight="1" x14ac:dyDescent="0.2">
      <c r="A10" s="31" t="s">
        <v>16</v>
      </c>
      <c r="B10" s="22">
        <v>2055</v>
      </c>
      <c r="C10" s="23">
        <v>5135</v>
      </c>
      <c r="D10" s="24">
        <v>2507</v>
      </c>
      <c r="E10" s="22">
        <v>2628</v>
      </c>
      <c r="F10" s="23">
        <v>917</v>
      </c>
      <c r="G10" s="24">
        <v>3527</v>
      </c>
      <c r="H10" s="25">
        <v>691</v>
      </c>
    </row>
    <row r="11" spans="1:9" ht="24.75" customHeight="1" x14ac:dyDescent="0.2">
      <c r="A11" s="32" t="s">
        <v>17</v>
      </c>
      <c r="B11" s="33">
        <v>2140</v>
      </c>
      <c r="C11" s="34">
        <v>5307</v>
      </c>
      <c r="D11" s="35">
        <v>2594</v>
      </c>
      <c r="E11" s="33">
        <v>2713</v>
      </c>
      <c r="F11" s="34">
        <v>960</v>
      </c>
      <c r="G11" s="35">
        <v>3593</v>
      </c>
      <c r="H11" s="36">
        <v>754</v>
      </c>
    </row>
    <row r="12" spans="1:9" ht="24.75" customHeight="1" x14ac:dyDescent="0.2">
      <c r="A12" s="37" t="s">
        <v>18</v>
      </c>
      <c r="B12" s="38">
        <v>2174</v>
      </c>
      <c r="C12" s="39">
        <v>5377</v>
      </c>
      <c r="D12" s="40">
        <v>2623</v>
      </c>
      <c r="E12" s="41">
        <v>2754</v>
      </c>
      <c r="F12" s="42">
        <v>984</v>
      </c>
      <c r="G12" s="40">
        <v>3596</v>
      </c>
      <c r="H12" s="43">
        <v>797</v>
      </c>
    </row>
    <row r="13" spans="1:9" ht="24.75" customHeight="1" x14ac:dyDescent="0.2">
      <c r="A13" s="44" t="s">
        <v>19</v>
      </c>
      <c r="B13" s="27">
        <v>2197</v>
      </c>
      <c r="C13" s="45">
        <v>5390</v>
      </c>
      <c r="D13" s="29">
        <v>2638</v>
      </c>
      <c r="E13" s="27">
        <v>2752</v>
      </c>
      <c r="F13" s="46">
        <v>981</v>
      </c>
      <c r="G13" s="47">
        <v>3593</v>
      </c>
      <c r="H13" s="48">
        <v>816</v>
      </c>
    </row>
    <row r="14" spans="1:9" ht="24.75" customHeight="1" x14ac:dyDescent="0.2">
      <c r="A14" s="44" t="s">
        <v>20</v>
      </c>
      <c r="B14" s="27">
        <v>2265</v>
      </c>
      <c r="C14" s="28">
        <v>5510</v>
      </c>
      <c r="D14" s="29">
        <v>2681</v>
      </c>
      <c r="E14" s="27">
        <v>2829</v>
      </c>
      <c r="F14" s="49">
        <v>1012</v>
      </c>
      <c r="G14" s="47">
        <v>3641</v>
      </c>
      <c r="H14" s="48">
        <v>857</v>
      </c>
    </row>
    <row r="15" spans="1:9" ht="24.75" customHeight="1" x14ac:dyDescent="0.2">
      <c r="A15" s="50" t="s">
        <v>21</v>
      </c>
      <c r="B15" s="51">
        <v>2310</v>
      </c>
      <c r="C15" s="52">
        <v>5585</v>
      </c>
      <c r="D15" s="53">
        <v>2712</v>
      </c>
      <c r="E15" s="51">
        <v>2873</v>
      </c>
      <c r="F15" s="52">
        <v>1034</v>
      </c>
      <c r="G15" s="53">
        <v>3665</v>
      </c>
      <c r="H15" s="54">
        <v>886</v>
      </c>
    </row>
    <row r="16" spans="1:9" ht="24.75" customHeight="1" x14ac:dyDescent="0.2">
      <c r="A16" s="55" t="s">
        <v>22</v>
      </c>
      <c r="B16" s="56">
        <v>2395</v>
      </c>
      <c r="C16" s="57">
        <v>5750</v>
      </c>
      <c r="D16" s="58">
        <v>2807</v>
      </c>
      <c r="E16" s="56">
        <v>2943</v>
      </c>
      <c r="F16" s="59">
        <v>1086</v>
      </c>
      <c r="G16" s="60">
        <v>3735</v>
      </c>
      <c r="H16" s="61">
        <v>929</v>
      </c>
    </row>
    <row r="17" spans="1:9" ht="24.75" customHeight="1" x14ac:dyDescent="0.2">
      <c r="A17" s="55" t="s">
        <v>23</v>
      </c>
      <c r="B17" s="56">
        <v>2487</v>
      </c>
      <c r="C17" s="57">
        <v>5891</v>
      </c>
      <c r="D17" s="58">
        <v>2890</v>
      </c>
      <c r="E17" s="56">
        <v>3001</v>
      </c>
      <c r="F17" s="59">
        <v>1092</v>
      </c>
      <c r="G17" s="60">
        <v>3815</v>
      </c>
      <c r="H17" s="61">
        <v>984</v>
      </c>
    </row>
    <row r="18" spans="1:9" ht="24.75" customHeight="1" x14ac:dyDescent="0.2">
      <c r="A18" s="55" t="s">
        <v>24</v>
      </c>
      <c r="B18" s="56">
        <v>2462</v>
      </c>
      <c r="C18" s="57">
        <v>5808</v>
      </c>
      <c r="D18" s="58">
        <v>2844</v>
      </c>
      <c r="E18" s="56">
        <v>2964</v>
      </c>
      <c r="F18" s="59">
        <v>1051</v>
      </c>
      <c r="G18" s="60">
        <v>3719</v>
      </c>
      <c r="H18" s="61">
        <v>1038</v>
      </c>
    </row>
    <row r="19" spans="1:9" ht="24.75" customHeight="1" x14ac:dyDescent="0.2">
      <c r="A19" s="55" t="s">
        <v>25</v>
      </c>
      <c r="B19" s="56">
        <v>2497</v>
      </c>
      <c r="C19" s="57">
        <v>5802</v>
      </c>
      <c r="D19" s="58">
        <v>2855</v>
      </c>
      <c r="E19" s="56">
        <v>2947</v>
      </c>
      <c r="F19" s="59">
        <v>1015</v>
      </c>
      <c r="G19" s="60">
        <v>3697</v>
      </c>
      <c r="H19" s="61">
        <v>1090</v>
      </c>
    </row>
    <row r="20" spans="1:9" ht="24.75" customHeight="1" x14ac:dyDescent="0.2">
      <c r="A20" s="65" t="s">
        <v>28</v>
      </c>
      <c r="B20" s="66">
        <v>2523</v>
      </c>
      <c r="C20" s="67">
        <v>5766</v>
      </c>
      <c r="D20" s="68">
        <v>2848</v>
      </c>
      <c r="E20" s="66">
        <v>2918</v>
      </c>
      <c r="F20" s="69">
        <v>975</v>
      </c>
      <c r="G20" s="70">
        <v>3663</v>
      </c>
      <c r="H20" s="71">
        <v>1128</v>
      </c>
    </row>
    <row r="21" spans="1:9" ht="24.75" customHeight="1" x14ac:dyDescent="0.2">
      <c r="A21" s="55" t="s">
        <v>29</v>
      </c>
      <c r="B21" s="56">
        <v>2546</v>
      </c>
      <c r="C21" s="57">
        <v>5743</v>
      </c>
      <c r="D21" s="58">
        <v>2850</v>
      </c>
      <c r="E21" s="56">
        <v>2893</v>
      </c>
      <c r="F21" s="72">
        <v>925</v>
      </c>
      <c r="G21" s="58">
        <v>3655</v>
      </c>
      <c r="H21" s="73">
        <v>1163</v>
      </c>
    </row>
    <row r="22" spans="1:9" ht="24.75" customHeight="1" x14ac:dyDescent="0.2">
      <c r="A22" s="55" t="s">
        <v>30</v>
      </c>
      <c r="B22" s="56">
        <v>2580</v>
      </c>
      <c r="C22" s="57">
        <v>5796</v>
      </c>
      <c r="D22" s="58">
        <v>2882</v>
      </c>
      <c r="E22" s="56">
        <v>2914</v>
      </c>
      <c r="F22" s="72">
        <v>902</v>
      </c>
      <c r="G22" s="58">
        <v>3722</v>
      </c>
      <c r="H22" s="73">
        <v>1172</v>
      </c>
    </row>
    <row r="23" spans="1:9" ht="24.75" customHeight="1" x14ac:dyDescent="0.2">
      <c r="A23" s="50" t="s">
        <v>31</v>
      </c>
      <c r="B23" s="51">
        <v>2611</v>
      </c>
      <c r="C23" s="52">
        <v>5813</v>
      </c>
      <c r="D23" s="53">
        <v>2899</v>
      </c>
      <c r="E23" s="51">
        <v>2914</v>
      </c>
      <c r="F23" s="74">
        <v>902</v>
      </c>
      <c r="G23" s="53">
        <v>3717</v>
      </c>
      <c r="H23" s="54">
        <v>1194</v>
      </c>
    </row>
    <row r="24" spans="1:9" ht="24.75" customHeight="1" x14ac:dyDescent="0.2">
      <c r="A24" s="50" t="s">
        <v>32</v>
      </c>
      <c r="B24" s="51">
        <v>2680</v>
      </c>
      <c r="C24" s="52">
        <v>5895</v>
      </c>
      <c r="D24" s="53">
        <v>2966</v>
      </c>
      <c r="E24" s="51">
        <v>2929</v>
      </c>
      <c r="F24" s="74">
        <v>890</v>
      </c>
      <c r="G24" s="53">
        <v>3790</v>
      </c>
      <c r="H24" s="54">
        <v>1215</v>
      </c>
    </row>
    <row r="25" spans="1:9" ht="24.75" customHeight="1" x14ac:dyDescent="0.2">
      <c r="A25" s="50" t="s">
        <v>33</v>
      </c>
      <c r="B25" s="51">
        <v>2704</v>
      </c>
      <c r="C25" s="52">
        <v>5850</v>
      </c>
      <c r="D25" s="53">
        <v>2937</v>
      </c>
      <c r="E25" s="51">
        <v>2913</v>
      </c>
      <c r="F25" s="46">
        <v>853</v>
      </c>
      <c r="G25" s="47">
        <v>3767</v>
      </c>
      <c r="H25" s="48">
        <v>1230</v>
      </c>
    </row>
    <row r="26" spans="1:9" ht="24.75" customHeight="1" x14ac:dyDescent="0.2">
      <c r="A26" s="50" t="s">
        <v>34</v>
      </c>
      <c r="B26" s="76">
        <v>2725</v>
      </c>
      <c r="C26" s="77">
        <v>5829</v>
      </c>
      <c r="D26" s="78">
        <v>2924</v>
      </c>
      <c r="E26" s="76">
        <v>2905</v>
      </c>
      <c r="F26" s="77">
        <v>836</v>
      </c>
      <c r="G26" s="78">
        <v>3753</v>
      </c>
      <c r="H26" s="79">
        <v>1240</v>
      </c>
      <c r="I26" s="75"/>
    </row>
    <row r="27" spans="1:9" ht="24.75" customHeight="1" x14ac:dyDescent="0.2">
      <c r="A27" s="88" t="s">
        <v>35</v>
      </c>
      <c r="B27" s="84">
        <v>2854</v>
      </c>
      <c r="C27" s="85">
        <v>6101</v>
      </c>
      <c r="D27" s="86">
        <v>3049</v>
      </c>
      <c r="E27" s="84">
        <v>3052</v>
      </c>
      <c r="F27" s="85">
        <v>881</v>
      </c>
      <c r="G27" s="86">
        <v>3956</v>
      </c>
      <c r="H27" s="87">
        <v>1264</v>
      </c>
    </row>
    <row r="28" spans="1:9" ht="24.75" customHeight="1" x14ac:dyDescent="0.2">
      <c r="A28" s="88" t="s">
        <v>40</v>
      </c>
      <c r="B28" s="84">
        <v>2896</v>
      </c>
      <c r="C28" s="85">
        <v>6126</v>
      </c>
      <c r="D28" s="86">
        <v>3054</v>
      </c>
      <c r="E28" s="84">
        <v>3072</v>
      </c>
      <c r="F28" s="85">
        <v>893</v>
      </c>
      <c r="G28" s="86">
        <v>3946</v>
      </c>
      <c r="H28" s="87">
        <v>1287</v>
      </c>
    </row>
    <row r="29" spans="1:9" ht="24.75" customHeight="1" x14ac:dyDescent="0.2">
      <c r="A29" s="88" t="s">
        <v>41</v>
      </c>
      <c r="B29" s="84">
        <v>2903</v>
      </c>
      <c r="C29" s="85">
        <v>6015</v>
      </c>
      <c r="D29" s="86">
        <v>2984</v>
      </c>
      <c r="E29" s="84">
        <v>3031</v>
      </c>
      <c r="F29" s="85">
        <v>860</v>
      </c>
      <c r="G29" s="86">
        <v>3877</v>
      </c>
      <c r="H29" s="87">
        <v>1278</v>
      </c>
    </row>
    <row r="30" spans="1:9" ht="24.75" customHeight="1" thickBot="1" x14ac:dyDescent="0.25">
      <c r="A30" s="89" t="s">
        <v>42</v>
      </c>
      <c r="B30" s="80">
        <v>2957</v>
      </c>
      <c r="C30" s="81">
        <v>6057</v>
      </c>
      <c r="D30" s="82">
        <v>3001</v>
      </c>
      <c r="E30" s="80">
        <v>3056</v>
      </c>
      <c r="F30" s="81">
        <v>836</v>
      </c>
      <c r="G30" s="82">
        <v>3962</v>
      </c>
      <c r="H30" s="83">
        <v>1259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76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川口東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2015-04-10T00:52:03Z</dcterms:created>
  <dcterms:modified xsi:type="dcterms:W3CDTF">2026-04-14T02:43:21Z</dcterms:modified>
</cp:coreProperties>
</file>