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DD30AD47-9715-4857-96BA-4A85EC273BF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神辺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<sst xmlns="http://schemas.openxmlformats.org/spreadsheetml/2006/main" count="44" uniqueCount="44">
  <si>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</si>
  <si>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神辺</t>
    <rPh sb="0" eb="2">
      <t>カンナベ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</si>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</sst>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3613</v>
      </c>
      <c r="C10" s="23">
        <v>9646</v>
      </c>
      <c r="D10" s="24">
        <v>4683</v>
      </c>
      <c r="E10" s="22">
        <v>4963</v>
      </c>
      <c r="F10" s="23">
        <v>1312</v>
      </c>
      <c r="G10" s="24">
        <v>6119</v>
      </c>
      <c r="H10" s="25">
        <v>2215</v>
      </c>
    </row>
    <row r="11" spans="1:9" ht="24.75" customHeight="1" x14ac:dyDescent="0.2">
      <c r="A11" s="31" t="s">
        <v>17</v>
      </c>
      <c r="B11" s="32">
        <v>3714</v>
      </c>
      <c r="C11" s="33">
        <v>9726</v>
      </c>
      <c r="D11" s="34">
        <v>4715</v>
      </c>
      <c r="E11" s="32">
        <v>5011</v>
      </c>
      <c r="F11" s="33">
        <v>1310</v>
      </c>
      <c r="G11" s="34">
        <v>6110</v>
      </c>
      <c r="H11" s="35">
        <v>2306</v>
      </c>
    </row>
    <row r="12" spans="1:9" ht="24.75" customHeight="1" x14ac:dyDescent="0.2">
      <c r="A12" s="36" t="s">
        <v>18</v>
      </c>
      <c r="B12" s="37">
        <v>3750</v>
      </c>
      <c r="C12" s="38">
        <v>9716</v>
      </c>
      <c r="D12" s="39">
        <v>4725</v>
      </c>
      <c r="E12" s="40">
        <v>4991</v>
      </c>
      <c r="F12" s="41">
        <v>1309</v>
      </c>
      <c r="G12" s="39">
        <v>6041</v>
      </c>
      <c r="H12" s="42">
        <v>2366</v>
      </c>
    </row>
    <row r="13" spans="1:9" ht="24.75" customHeight="1" x14ac:dyDescent="0.2">
      <c r="A13" s="43" t="s">
        <v>19</v>
      </c>
      <c r="B13" s="27">
        <v>3760</v>
      </c>
      <c r="C13" s="44">
        <v>9620</v>
      </c>
      <c r="D13" s="29">
        <v>4684</v>
      </c>
      <c r="E13" s="27">
        <v>4936</v>
      </c>
      <c r="F13" s="45">
        <v>1267</v>
      </c>
      <c r="G13" s="46">
        <v>5920</v>
      </c>
      <c r="H13" s="47">
        <v>2433</v>
      </c>
    </row>
    <row r="14" spans="1:9" ht="24.75" customHeight="1" x14ac:dyDescent="0.2">
      <c r="A14" s="43" t="s">
        <v>20</v>
      </c>
      <c r="B14" s="27">
        <v>3833</v>
      </c>
      <c r="C14" s="28">
        <v>9634</v>
      </c>
      <c r="D14" s="29">
        <v>4704</v>
      </c>
      <c r="E14" s="27">
        <v>4930</v>
      </c>
      <c r="F14" s="48">
        <v>1258</v>
      </c>
      <c r="G14" s="46">
        <v>5882</v>
      </c>
      <c r="H14" s="47">
        <v>2494</v>
      </c>
    </row>
    <row r="15" spans="1:9" ht="24.75" customHeight="1" x14ac:dyDescent="0.2">
      <c r="A15" s="49" t="s">
        <v>21</v>
      </c>
      <c r="B15" s="50">
        <v>3849</v>
      </c>
      <c r="C15" s="51">
        <v>9634</v>
      </c>
      <c r="D15" s="52">
        <v>4716</v>
      </c>
      <c r="E15" s="50">
        <v>4918</v>
      </c>
      <c r="F15" s="51">
        <v>1287</v>
      </c>
      <c r="G15" s="52">
        <v>5868</v>
      </c>
      <c r="H15" s="53">
        <v>2479</v>
      </c>
    </row>
    <row r="16" spans="1:9" ht="24.75" customHeight="1" x14ac:dyDescent="0.2">
      <c r="A16" s="54" t="s">
        <v>22</v>
      </c>
      <c r="B16" s="55">
        <v>3812</v>
      </c>
      <c r="C16" s="56">
        <v>9482</v>
      </c>
      <c r="D16" s="57">
        <v>4632</v>
      </c>
      <c r="E16" s="55">
        <v>4850</v>
      </c>
      <c r="F16" s="58">
        <v>1281</v>
      </c>
      <c r="G16" s="59">
        <v>5690</v>
      </c>
      <c r="H16" s="60">
        <v>2511</v>
      </c>
    </row>
    <row r="17" spans="1:9" ht="24.75" customHeight="1" x14ac:dyDescent="0.2">
      <c r="A17" s="54" t="s">
        <v>23</v>
      </c>
      <c r="B17" s="55">
        <v>3943</v>
      </c>
      <c r="C17" s="56">
        <v>9646</v>
      </c>
      <c r="D17" s="57">
        <v>4709</v>
      </c>
      <c r="E17" s="55">
        <v>4937</v>
      </c>
      <c r="F17" s="58">
        <v>1301</v>
      </c>
      <c r="G17" s="59">
        <v>5740</v>
      </c>
      <c r="H17" s="60">
        <v>2605</v>
      </c>
    </row>
    <row r="18" spans="1:9" ht="24.75" customHeight="1" x14ac:dyDescent="0.2">
      <c r="A18" s="54" t="s">
        <v>24</v>
      </c>
      <c r="B18" s="55">
        <v>4000</v>
      </c>
      <c r="C18" s="56">
        <v>9669</v>
      </c>
      <c r="D18" s="57">
        <v>4742</v>
      </c>
      <c r="E18" s="55">
        <v>4927</v>
      </c>
      <c r="F18" s="58">
        <v>1325</v>
      </c>
      <c r="G18" s="59">
        <v>5651</v>
      </c>
      <c r="H18" s="60">
        <v>2693</v>
      </c>
    </row>
    <row r="19" spans="1:9" ht="24.75" customHeight="1" x14ac:dyDescent="0.2">
      <c r="A19" s="54" t="s">
        <v>25</v>
      </c>
      <c r="B19" s="55">
        <v>4057</v>
      </c>
      <c r="C19" s="56">
        <v>9722</v>
      </c>
      <c r="D19" s="57">
        <v>4759</v>
      </c>
      <c r="E19" s="55">
        <v>4963</v>
      </c>
      <c r="F19" s="58">
        <v>1347</v>
      </c>
      <c r="G19" s="59">
        <v>5637</v>
      </c>
      <c r="H19" s="60">
        <v>2738</v>
      </c>
    </row>
    <row r="20" spans="1:9" ht="24.75" customHeight="1" x14ac:dyDescent="0.2">
      <c r="A20" s="64" t="s">
        <v>28</v>
      </c>
      <c r="B20" s="65">
        <v>4109</v>
      </c>
      <c r="C20" s="66">
        <v>9734</v>
      </c>
      <c r="D20" s="67">
        <v>4761</v>
      </c>
      <c r="E20" s="65">
        <v>4973</v>
      </c>
      <c r="F20" s="68">
        <v>1349</v>
      </c>
      <c r="G20" s="69">
        <v>5571</v>
      </c>
      <c r="H20" s="70">
        <v>2814</v>
      </c>
    </row>
    <row r="21" spans="1:9" ht="24.75" customHeight="1" x14ac:dyDescent="0.2">
      <c r="A21" s="54" t="s">
        <v>30</v>
      </c>
      <c r="B21" s="55">
        <v>4201</v>
      </c>
      <c r="C21" s="56">
        <v>9820</v>
      </c>
      <c r="D21" s="57">
        <v>4797</v>
      </c>
      <c r="E21" s="55">
        <v>5023</v>
      </c>
      <c r="F21" s="71">
        <v>1383</v>
      </c>
      <c r="G21" s="57">
        <v>5588</v>
      </c>
      <c r="H21" s="72">
        <v>2849</v>
      </c>
    </row>
    <row r="22" spans="1:9" ht="24.75" customHeight="1" x14ac:dyDescent="0.2">
      <c r="A22" s="54" t="s">
        <v>31</v>
      </c>
      <c r="B22" s="55">
        <v>4313</v>
      </c>
      <c r="C22" s="56">
        <v>9954</v>
      </c>
      <c r="D22" s="57">
        <v>4876</v>
      </c>
      <c r="E22" s="55">
        <v>5078</v>
      </c>
      <c r="F22" s="71">
        <v>1405</v>
      </c>
      <c r="G22" s="57">
        <v>5673</v>
      </c>
      <c r="H22" s="72">
        <v>2876</v>
      </c>
    </row>
    <row r="23" spans="1:9" ht="24.75" customHeight="1" x14ac:dyDescent="0.2">
      <c r="A23" s="49" t="s">
        <v>32</v>
      </c>
      <c r="B23" s="50">
        <v>4431</v>
      </c>
      <c r="C23" s="51">
        <v>10084</v>
      </c>
      <c r="D23" s="52">
        <v>4914</v>
      </c>
      <c r="E23" s="50">
        <v>5170</v>
      </c>
      <c r="F23" s="73">
        <v>1442</v>
      </c>
      <c r="G23" s="52">
        <v>5761</v>
      </c>
      <c r="H23" s="53">
        <v>2881</v>
      </c>
    </row>
    <row r="24" spans="1:9" ht="24.75" customHeight="1" x14ac:dyDescent="0.2">
      <c r="A24" s="49" t="s">
        <v>33</v>
      </c>
      <c r="B24" s="50">
        <v>4514</v>
      </c>
      <c r="C24" s="51">
        <v>10247</v>
      </c>
      <c r="D24" s="52">
        <v>5011</v>
      </c>
      <c r="E24" s="50">
        <v>5236</v>
      </c>
      <c r="F24" s="73">
        <v>1494</v>
      </c>
      <c r="G24" s="52">
        <v>5850</v>
      </c>
      <c r="H24" s="53">
        <v>2903</v>
      </c>
    </row>
    <row r="25" spans="1:9" ht="24.75" customHeight="1" x14ac:dyDescent="0.2">
      <c r="A25" s="49" t="s">
        <v>34</v>
      </c>
      <c r="B25" s="50">
        <v>4595</v>
      </c>
      <c r="C25" s="51">
        <v>10324</v>
      </c>
      <c r="D25" s="52">
        <v>5044</v>
      </c>
      <c r="E25" s="50">
        <v>5280</v>
      </c>
      <c r="F25" s="45">
        <v>1530</v>
      </c>
      <c r="G25" s="46">
        <v>5847</v>
      </c>
      <c r="H25" s="47">
        <v>2947</v>
      </c>
    </row>
    <row r="26" spans="1:9" ht="24.75" customHeight="1" x14ac:dyDescent="0.2">
      <c r="A26" s="49" t="s">
        <v>35</v>
      </c>
      <c r="B26" s="75">
        <v>4650</v>
      </c>
      <c r="C26" s="76">
        <v>10407</v>
      </c>
      <c r="D26" s="77">
        <v>5086</v>
      </c>
      <c r="E26" s="75">
        <v>5321</v>
      </c>
      <c r="F26" s="76">
        <v>1535</v>
      </c>
      <c r="G26" s="77">
        <v>5907</v>
      </c>
      <c r="H26" s="78">
        <v>2965</v>
      </c>
      <c r="I26" s="74"/>
    </row>
    <row r="27" spans="1:9" ht="24.75" customHeight="1" x14ac:dyDescent="0.2">
      <c r="A27" s="87" t="s">
        <v>36</v>
      </c>
      <c r="B27" s="83">
        <v>4711</v>
      </c>
      <c r="C27" s="84">
        <v>10395</v>
      </c>
      <c r="D27" s="85">
        <v>5068</v>
      </c>
      <c r="E27" s="83">
        <v>5327</v>
      </c>
      <c r="F27" s="84">
        <v>1508</v>
      </c>
      <c r="G27" s="85">
        <v>5913</v>
      </c>
      <c r="H27" s="86">
        <v>2974</v>
      </c>
    </row>
    <row r="28" spans="1:9" ht="24.75" customHeight="1" x14ac:dyDescent="0.2">
      <c r="A28" s="87" t="s">
        <v>41</v>
      </c>
      <c r="B28" s="83">
        <v>4832</v>
      </c>
      <c r="C28" s="84">
        <v>10415</v>
      </c>
      <c r="D28" s="85">
        <v>5078</v>
      </c>
      <c r="E28" s="83">
        <v>5337</v>
      </c>
      <c r="F28" s="84">
        <v>1466</v>
      </c>
      <c r="G28" s="85">
        <v>5973</v>
      </c>
      <c r="H28" s="86">
        <v>2976</v>
      </c>
    </row>
    <row r="29" spans="1:9" ht="24.75" customHeight="1" x14ac:dyDescent="0.2">
      <c r="A29" s="87" t="s">
        <v>42</v>
      </c>
      <c r="B29" s="83">
        <v>4860</v>
      </c>
      <c r="C29" s="84">
        <v>10364</v>
      </c>
      <c r="D29" s="85">
        <v>5070</v>
      </c>
      <c r="E29" s="83">
        <v>5294</v>
      </c>
      <c r="F29" s="84">
        <v>1437</v>
      </c>
      <c r="G29" s="85">
        <v>5962</v>
      </c>
      <c r="H29" s="86">
        <v>2965</v>
      </c>
    </row>
    <row r="30" spans="1:9" ht="24.75" customHeight="1" thickBot="1" x14ac:dyDescent="0.25">
      <c r="A30" s="88" t="s">
        <v>43</v>
      </c>
      <c r="B30" s="79">
        <v>4863</v>
      </c>
      <c r="C30" s="80">
        <v>10332</v>
      </c>
      <c r="D30" s="81">
        <v>5046</v>
      </c>
      <c r="E30" s="79">
        <v>5286</v>
      </c>
      <c r="F30" s="80">
        <v>1437</v>
      </c>
      <c r="G30" s="81">
        <v>5947</v>
      </c>
      <c r="H30" s="82">
        <v>2948</v>
      </c>
    </row>
    <row r="31" spans="1:9" ht="12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3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神辺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2015-04-10T01:00:53Z</dcterms:created>
  <dcterms:modified xsi:type="dcterms:W3CDTF">2026-04-15T08:02:34Z</dcterms:modified>
</cp:coreProperties>
</file>