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B36C554C-B924-4A37-81E9-BF353D8BF72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新市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<sst xmlns="http://schemas.openxmlformats.org/spreadsheetml/2006/main" count="44" uniqueCount="44">
  <si>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</si>
  <si>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新市</t>
    <rPh sb="0" eb="2">
      <t>シンイチ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</si>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</sst>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7" customWidth="1"/>
    <col min="6" max="7" width="13.6328125" style="7" customWidth="1"/>
    <col min="8" max="8" width="13.81640625" style="7" bestFit="1" customWidth="1"/>
    <col min="9" max="9" width="10.6328125" style="7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6" t="s">
        <v>3</v>
      </c>
      <c r="I2" s="3"/>
    </row>
    <row r="3" spans="1:9" ht="15" customHeight="1" thickBot="1" x14ac:dyDescent="0.25">
      <c r="A3" s="6"/>
      <c r="H3" s="8" t="s">
        <v>4</v>
      </c>
      <c r="I3" s="3"/>
    </row>
    <row r="4" spans="1:9" ht="24.75" customHeight="1" thickBot="1" x14ac:dyDescent="0.25">
      <c r="A4" s="9"/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 t="s">
        <v>10</v>
      </c>
      <c r="H4" s="15" t="s">
        <v>11</v>
      </c>
      <c r="I4" s="3"/>
    </row>
    <row r="5" spans="1:9" ht="24.75" customHeight="1" x14ac:dyDescent="0.2">
      <c r="A5" s="16" t="s">
        <v>12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13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14</v>
      </c>
      <c r="B7" s="22">
        <v>2030</v>
      </c>
      <c r="C7" s="23">
        <v>5918</v>
      </c>
      <c r="D7" s="24">
        <v>2842</v>
      </c>
      <c r="E7" s="22">
        <v>3076</v>
      </c>
      <c r="F7" s="23">
        <v>875</v>
      </c>
      <c r="G7" s="24">
        <v>3735</v>
      </c>
      <c r="H7" s="25">
        <v>1308</v>
      </c>
      <c r="I7" s="3"/>
    </row>
    <row r="8" spans="1:9" ht="24.75" customHeight="1" x14ac:dyDescent="0.2">
      <c r="A8" s="21" t="s">
        <v>15</v>
      </c>
      <c r="B8" s="22">
        <v>2036</v>
      </c>
      <c r="C8" s="23">
        <v>5888</v>
      </c>
      <c r="D8" s="24">
        <v>2822</v>
      </c>
      <c r="E8" s="22">
        <v>3066</v>
      </c>
      <c r="F8" s="23">
        <v>864</v>
      </c>
      <c r="G8" s="24">
        <v>3702</v>
      </c>
      <c r="H8" s="25">
        <v>1322</v>
      </c>
      <c r="I8" s="3"/>
    </row>
    <row r="9" spans="1:9" ht="24.75" customHeight="1" x14ac:dyDescent="0.2">
      <c r="A9" s="26" t="s">
        <v>16</v>
      </c>
      <c r="B9" s="27">
        <v>2055</v>
      </c>
      <c r="C9" s="28">
        <v>5900</v>
      </c>
      <c r="D9" s="29">
        <v>2829</v>
      </c>
      <c r="E9" s="27">
        <v>3071</v>
      </c>
      <c r="F9" s="28">
        <v>857</v>
      </c>
      <c r="G9" s="29">
        <v>3678</v>
      </c>
      <c r="H9" s="30">
        <v>1365</v>
      </c>
      <c r="I9" s="3"/>
    </row>
    <row r="10" spans="1:9" ht="24.75" customHeight="1" x14ac:dyDescent="0.2">
      <c r="A10" s="31" t="s">
        <v>17</v>
      </c>
      <c r="B10" s="22">
        <v>2097</v>
      </c>
      <c r="C10" s="23">
        <v>5911</v>
      </c>
      <c r="D10" s="24">
        <v>2831</v>
      </c>
      <c r="E10" s="22">
        <v>3080</v>
      </c>
      <c r="F10" s="23">
        <v>853</v>
      </c>
      <c r="G10" s="24">
        <v>3655</v>
      </c>
      <c r="H10" s="25">
        <v>1403</v>
      </c>
    </row>
    <row r="11" spans="1:9" ht="24.75" customHeight="1" x14ac:dyDescent="0.2">
      <c r="A11" s="32" t="s">
        <v>18</v>
      </c>
      <c r="B11" s="33">
        <v>2164</v>
      </c>
      <c r="C11" s="34">
        <v>6079</v>
      </c>
      <c r="D11" s="35">
        <v>2921</v>
      </c>
      <c r="E11" s="33">
        <v>3158</v>
      </c>
      <c r="F11" s="34">
        <v>933</v>
      </c>
      <c r="G11" s="35">
        <v>3678</v>
      </c>
      <c r="H11" s="36">
        <v>1468</v>
      </c>
    </row>
    <row r="12" spans="1:9" ht="24.75" customHeight="1" x14ac:dyDescent="0.2">
      <c r="A12" s="37" t="s">
        <v>19</v>
      </c>
      <c r="B12" s="38">
        <v>2207</v>
      </c>
      <c r="C12" s="39">
        <v>6121</v>
      </c>
      <c r="D12" s="40">
        <v>2932</v>
      </c>
      <c r="E12" s="41">
        <v>3189</v>
      </c>
      <c r="F12" s="42">
        <v>930</v>
      </c>
      <c r="G12" s="40">
        <v>3696</v>
      </c>
      <c r="H12" s="43">
        <v>1495</v>
      </c>
    </row>
    <row r="13" spans="1:9" ht="24.75" customHeight="1" x14ac:dyDescent="0.2">
      <c r="A13" s="44" t="s">
        <v>20</v>
      </c>
      <c r="B13" s="27">
        <v>2238</v>
      </c>
      <c r="C13" s="45">
        <v>6088</v>
      </c>
      <c r="D13" s="29">
        <v>2908</v>
      </c>
      <c r="E13" s="27">
        <v>3180</v>
      </c>
      <c r="F13" s="46">
        <v>934</v>
      </c>
      <c r="G13" s="47">
        <v>3652</v>
      </c>
      <c r="H13" s="48">
        <v>1502</v>
      </c>
    </row>
    <row r="14" spans="1:9" ht="24.75" customHeight="1" x14ac:dyDescent="0.2">
      <c r="A14" s="44" t="s">
        <v>21</v>
      </c>
      <c r="B14" s="27">
        <v>2253</v>
      </c>
      <c r="C14" s="28">
        <v>6035</v>
      </c>
      <c r="D14" s="29">
        <v>2874</v>
      </c>
      <c r="E14" s="27">
        <v>3161</v>
      </c>
      <c r="F14" s="49">
        <v>909</v>
      </c>
      <c r="G14" s="47">
        <v>3601</v>
      </c>
      <c r="H14" s="48">
        <v>1525</v>
      </c>
    </row>
    <row r="15" spans="1:9" ht="24.75" customHeight="1" x14ac:dyDescent="0.2">
      <c r="A15" s="50" t="s">
        <v>22</v>
      </c>
      <c r="B15" s="51">
        <v>2263</v>
      </c>
      <c r="C15" s="52">
        <v>6003</v>
      </c>
      <c r="D15" s="53">
        <v>2860</v>
      </c>
      <c r="E15" s="51">
        <v>3143</v>
      </c>
      <c r="F15" s="52">
        <v>904</v>
      </c>
      <c r="G15" s="53">
        <v>3567</v>
      </c>
      <c r="H15" s="54">
        <v>1532</v>
      </c>
    </row>
    <row r="16" spans="1:9" ht="24.75" customHeight="1" x14ac:dyDescent="0.2">
      <c r="A16" s="55" t="s">
        <v>23</v>
      </c>
      <c r="B16" s="56">
        <v>2325</v>
      </c>
      <c r="C16" s="57">
        <v>6081</v>
      </c>
      <c r="D16" s="58">
        <v>2906</v>
      </c>
      <c r="E16" s="56">
        <v>3175</v>
      </c>
      <c r="F16" s="59">
        <v>915</v>
      </c>
      <c r="G16" s="60">
        <v>3584</v>
      </c>
      <c r="H16" s="61">
        <v>1582</v>
      </c>
    </row>
    <row r="17" spans="1:9" ht="24.75" customHeight="1" x14ac:dyDescent="0.2">
      <c r="A17" s="55" t="s">
        <v>24</v>
      </c>
      <c r="B17" s="56">
        <v>2437</v>
      </c>
      <c r="C17" s="57">
        <v>6213</v>
      </c>
      <c r="D17" s="58">
        <v>2929</v>
      </c>
      <c r="E17" s="56">
        <v>3284</v>
      </c>
      <c r="F17" s="59">
        <v>929</v>
      </c>
      <c r="G17" s="60">
        <v>3667</v>
      </c>
      <c r="H17" s="61">
        <v>1617</v>
      </c>
    </row>
    <row r="18" spans="1:9" ht="24.75" customHeight="1" x14ac:dyDescent="0.2">
      <c r="A18" s="55" t="s">
        <v>25</v>
      </c>
      <c r="B18" s="56">
        <v>2455</v>
      </c>
      <c r="C18" s="57">
        <v>6192</v>
      </c>
      <c r="D18" s="58">
        <v>2899</v>
      </c>
      <c r="E18" s="56">
        <v>3293</v>
      </c>
      <c r="F18" s="59">
        <v>927</v>
      </c>
      <c r="G18" s="60">
        <v>3594</v>
      </c>
      <c r="H18" s="61">
        <v>1671</v>
      </c>
    </row>
    <row r="19" spans="1:9" ht="24.75" customHeight="1" x14ac:dyDescent="0.2">
      <c r="A19" s="55" t="s">
        <v>26</v>
      </c>
      <c r="B19" s="56">
        <v>2488</v>
      </c>
      <c r="C19" s="57">
        <v>6214</v>
      </c>
      <c r="D19" s="58">
        <v>2912</v>
      </c>
      <c r="E19" s="56">
        <v>3302</v>
      </c>
      <c r="F19" s="59">
        <v>921</v>
      </c>
      <c r="G19" s="60">
        <v>3553</v>
      </c>
      <c r="H19" s="61">
        <v>1740</v>
      </c>
    </row>
    <row r="20" spans="1:9" ht="24.75" customHeight="1" x14ac:dyDescent="0.2">
      <c r="A20" s="65" t="s">
        <v>29</v>
      </c>
      <c r="B20" s="66">
        <v>2499</v>
      </c>
      <c r="C20" s="67">
        <v>6161</v>
      </c>
      <c r="D20" s="68">
        <v>2881</v>
      </c>
      <c r="E20" s="66">
        <v>3280</v>
      </c>
      <c r="F20" s="69">
        <v>902</v>
      </c>
      <c r="G20" s="70">
        <v>3523</v>
      </c>
      <c r="H20" s="71">
        <v>1736</v>
      </c>
    </row>
    <row r="21" spans="1:9" ht="24.75" customHeight="1" x14ac:dyDescent="0.2">
      <c r="A21" s="55" t="s">
        <v>30</v>
      </c>
      <c r="B21" s="56">
        <v>2488</v>
      </c>
      <c r="C21" s="57">
        <v>6048</v>
      </c>
      <c r="D21" s="58">
        <v>2860</v>
      </c>
      <c r="E21" s="56">
        <v>3188</v>
      </c>
      <c r="F21" s="72">
        <v>866</v>
      </c>
      <c r="G21" s="58">
        <v>3438</v>
      </c>
      <c r="H21" s="73">
        <v>1744</v>
      </c>
    </row>
    <row r="22" spans="1:9" ht="24.75" customHeight="1" x14ac:dyDescent="0.2">
      <c r="A22" s="55" t="s">
        <v>31</v>
      </c>
      <c r="B22" s="56">
        <v>2510</v>
      </c>
      <c r="C22" s="57">
        <v>6038</v>
      </c>
      <c r="D22" s="58">
        <v>2845</v>
      </c>
      <c r="E22" s="56">
        <v>3193</v>
      </c>
      <c r="F22" s="72">
        <v>848</v>
      </c>
      <c r="G22" s="58">
        <v>3439</v>
      </c>
      <c r="H22" s="73">
        <v>1751</v>
      </c>
    </row>
    <row r="23" spans="1:9" ht="24.75" customHeight="1" x14ac:dyDescent="0.2">
      <c r="A23" s="50" t="s">
        <v>32</v>
      </c>
      <c r="B23" s="51">
        <v>2497</v>
      </c>
      <c r="C23" s="52">
        <v>5936</v>
      </c>
      <c r="D23" s="53">
        <v>2798</v>
      </c>
      <c r="E23" s="51">
        <v>3138</v>
      </c>
      <c r="F23" s="74">
        <v>820</v>
      </c>
      <c r="G23" s="53">
        <v>3337</v>
      </c>
      <c r="H23" s="54">
        <v>1779</v>
      </c>
    </row>
    <row r="24" spans="1:9" ht="24.75" customHeight="1" x14ac:dyDescent="0.2">
      <c r="A24" s="50" t="s">
        <v>33</v>
      </c>
      <c r="B24" s="51">
        <v>2524</v>
      </c>
      <c r="C24" s="52">
        <v>5911</v>
      </c>
      <c r="D24" s="53">
        <v>2787</v>
      </c>
      <c r="E24" s="51">
        <v>3124</v>
      </c>
      <c r="F24" s="74">
        <v>780</v>
      </c>
      <c r="G24" s="53">
        <v>3336</v>
      </c>
      <c r="H24" s="54">
        <v>1795</v>
      </c>
    </row>
    <row r="25" spans="1:9" ht="24.75" customHeight="1" x14ac:dyDescent="0.2">
      <c r="A25" s="50" t="s">
        <v>34</v>
      </c>
      <c r="B25" s="51">
        <v>2531</v>
      </c>
      <c r="C25" s="52">
        <v>5818</v>
      </c>
      <c r="D25" s="53">
        <v>2719</v>
      </c>
      <c r="E25" s="51">
        <v>3099</v>
      </c>
      <c r="F25" s="46">
        <v>751</v>
      </c>
      <c r="G25" s="47">
        <v>3292</v>
      </c>
      <c r="H25" s="48">
        <v>1775</v>
      </c>
    </row>
    <row r="26" spans="1:9" ht="24.75" customHeight="1" x14ac:dyDescent="0.2">
      <c r="A26" s="50" t="s">
        <v>35</v>
      </c>
      <c r="B26" s="76">
        <v>2488</v>
      </c>
      <c r="C26" s="77">
        <v>5691</v>
      </c>
      <c r="D26" s="78">
        <v>2665</v>
      </c>
      <c r="E26" s="76">
        <v>3026</v>
      </c>
      <c r="F26" s="77">
        <v>699</v>
      </c>
      <c r="G26" s="78">
        <v>3207</v>
      </c>
      <c r="H26" s="79">
        <v>1785</v>
      </c>
      <c r="I26" s="75"/>
    </row>
    <row r="27" spans="1:9" ht="24.75" customHeight="1" x14ac:dyDescent="0.2">
      <c r="A27" s="88" t="s">
        <v>36</v>
      </c>
      <c r="B27" s="84">
        <v>2494</v>
      </c>
      <c r="C27" s="85">
        <v>5602</v>
      </c>
      <c r="D27" s="86">
        <v>2626</v>
      </c>
      <c r="E27" s="84">
        <v>2976</v>
      </c>
      <c r="F27" s="85">
        <v>648</v>
      </c>
      <c r="G27" s="86">
        <v>3174</v>
      </c>
      <c r="H27" s="87">
        <v>1780</v>
      </c>
    </row>
    <row r="28" spans="1:9" ht="24.75" customHeight="1" x14ac:dyDescent="0.2">
      <c r="A28" s="88" t="s">
        <v>41</v>
      </c>
      <c r="B28" s="84">
        <v>2578</v>
      </c>
      <c r="C28" s="85">
        <v>5576</v>
      </c>
      <c r="D28" s="86">
        <v>2609</v>
      </c>
      <c r="E28" s="84">
        <v>2967</v>
      </c>
      <c r="F28" s="85">
        <v>621</v>
      </c>
      <c r="G28" s="86">
        <v>3171</v>
      </c>
      <c r="H28" s="87">
        <v>1784</v>
      </c>
    </row>
    <row r="29" spans="1:9" ht="24.75" customHeight="1" x14ac:dyDescent="0.2">
      <c r="A29" s="88" t="s">
        <v>42</v>
      </c>
      <c r="B29" s="84">
        <v>2567</v>
      </c>
      <c r="C29" s="85">
        <v>5456</v>
      </c>
      <c r="D29" s="86">
        <v>2563</v>
      </c>
      <c r="E29" s="84">
        <v>2893</v>
      </c>
      <c r="F29" s="85">
        <v>558</v>
      </c>
      <c r="G29" s="86">
        <v>3137</v>
      </c>
      <c r="H29" s="87">
        <v>1761</v>
      </c>
    </row>
    <row r="30" spans="1:9" ht="24.75" customHeight="1" thickBot="1" x14ac:dyDescent="0.25">
      <c r="A30" s="89" t="s">
        <v>43</v>
      </c>
      <c r="B30" s="80">
        <v>2526</v>
      </c>
      <c r="C30" s="81">
        <v>5327</v>
      </c>
      <c r="D30" s="82">
        <v>2503</v>
      </c>
      <c r="E30" s="80">
        <v>2824</v>
      </c>
      <c r="F30" s="81">
        <v>518</v>
      </c>
      <c r="G30" s="82">
        <v>3061</v>
      </c>
      <c r="H30" s="83">
        <v>1748</v>
      </c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38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27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40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28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10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新市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2015-04-10T00:57:04Z</dcterms:created>
  <dcterms:modified xsi:type="dcterms:W3CDTF">2026-04-15T08:00:09Z</dcterms:modified>
</cp:coreProperties>
</file>