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393B5885-00D1-4504-87AC-24241763C77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新涯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<sst xmlns="http://schemas.openxmlformats.org/spreadsheetml/2006/main" count="43" uniqueCount="43">
  <si>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</si>
  <si>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新涯</t>
    <rPh sb="0" eb="2">
      <t>シンガイ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</si>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</sst>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3752</v>
      </c>
      <c r="C5" s="18">
        <v>10597</v>
      </c>
      <c r="D5" s="19">
        <v>5281</v>
      </c>
      <c r="E5" s="17">
        <v>5316</v>
      </c>
      <c r="F5" s="18">
        <v>2205</v>
      </c>
      <c r="G5" s="19">
        <v>7495</v>
      </c>
      <c r="H5" s="20">
        <v>897</v>
      </c>
      <c r="I5" s="3"/>
    </row>
    <row r="6" spans="1:9" ht="24.75" customHeight="1" x14ac:dyDescent="0.2">
      <c r="A6" s="21" t="s">
        <v>12</v>
      </c>
      <c r="B6" s="22">
        <v>3869</v>
      </c>
      <c r="C6" s="23">
        <v>10732</v>
      </c>
      <c r="D6" s="24">
        <v>5349</v>
      </c>
      <c r="E6" s="22">
        <v>5383</v>
      </c>
      <c r="F6" s="23">
        <v>2207</v>
      </c>
      <c r="G6" s="24">
        <v>7570</v>
      </c>
      <c r="H6" s="25">
        <v>955</v>
      </c>
      <c r="I6" s="3"/>
    </row>
    <row r="7" spans="1:9" ht="24.75" customHeight="1" x14ac:dyDescent="0.2">
      <c r="A7" s="21" t="s">
        <v>13</v>
      </c>
      <c r="B7" s="22">
        <v>3932</v>
      </c>
      <c r="C7" s="23">
        <v>10890</v>
      </c>
      <c r="D7" s="24">
        <v>5442</v>
      </c>
      <c r="E7" s="22">
        <v>5448</v>
      </c>
      <c r="F7" s="23">
        <v>2265</v>
      </c>
      <c r="G7" s="24">
        <v>7603</v>
      </c>
      <c r="H7" s="25">
        <v>1022</v>
      </c>
      <c r="I7" s="3"/>
    </row>
    <row r="8" spans="1:9" ht="24.75" customHeight="1" x14ac:dyDescent="0.2">
      <c r="A8" s="21" t="s">
        <v>14</v>
      </c>
      <c r="B8" s="22">
        <v>3952</v>
      </c>
      <c r="C8" s="23">
        <v>10878</v>
      </c>
      <c r="D8" s="24">
        <v>5417</v>
      </c>
      <c r="E8" s="22">
        <v>5461</v>
      </c>
      <c r="F8" s="23">
        <v>2246</v>
      </c>
      <c r="G8" s="24">
        <v>7553</v>
      </c>
      <c r="H8" s="25">
        <v>1079</v>
      </c>
      <c r="I8" s="3"/>
    </row>
    <row r="9" spans="1:9" ht="24.75" customHeight="1" x14ac:dyDescent="0.2">
      <c r="A9" s="26" t="s">
        <v>15</v>
      </c>
      <c r="B9" s="27">
        <v>4143</v>
      </c>
      <c r="C9" s="28">
        <v>11179</v>
      </c>
      <c r="D9" s="29">
        <v>5553</v>
      </c>
      <c r="E9" s="27">
        <v>5626</v>
      </c>
      <c r="F9" s="28">
        <v>2277</v>
      </c>
      <c r="G9" s="29">
        <v>7768</v>
      </c>
      <c r="H9" s="30">
        <v>1134</v>
      </c>
      <c r="I9" s="3"/>
    </row>
    <row r="10" spans="1:9" ht="24.75" customHeight="1" x14ac:dyDescent="0.2">
      <c r="A10" s="31" t="s">
        <v>16</v>
      </c>
      <c r="B10" s="22">
        <v>4282</v>
      </c>
      <c r="C10" s="23">
        <v>11396</v>
      </c>
      <c r="D10" s="24">
        <v>5661</v>
      </c>
      <c r="E10" s="22">
        <v>5735</v>
      </c>
      <c r="F10" s="23">
        <v>2290</v>
      </c>
      <c r="G10" s="24">
        <v>7896</v>
      </c>
      <c r="H10" s="25">
        <v>1210</v>
      </c>
    </row>
    <row r="11" spans="1:9" ht="24.75" customHeight="1" x14ac:dyDescent="0.2">
      <c r="A11" s="32" t="s">
        <v>17</v>
      </c>
      <c r="B11" s="33">
        <v>4442</v>
      </c>
      <c r="C11" s="34">
        <v>11626</v>
      </c>
      <c r="D11" s="35">
        <v>5751</v>
      </c>
      <c r="E11" s="33">
        <v>5875</v>
      </c>
      <c r="F11" s="34">
        <v>2314</v>
      </c>
      <c r="G11" s="35">
        <v>7994</v>
      </c>
      <c r="H11" s="36">
        <v>1318</v>
      </c>
    </row>
    <row r="12" spans="1:9" ht="24.75" customHeight="1" x14ac:dyDescent="0.2">
      <c r="A12" s="37" t="s">
        <v>18</v>
      </c>
      <c r="B12" s="38">
        <v>4560</v>
      </c>
      <c r="C12" s="39">
        <v>11856</v>
      </c>
      <c r="D12" s="40">
        <v>5879</v>
      </c>
      <c r="E12" s="41">
        <v>5977</v>
      </c>
      <c r="F12" s="42">
        <v>2332</v>
      </c>
      <c r="G12" s="40">
        <v>8129</v>
      </c>
      <c r="H12" s="43">
        <v>1395</v>
      </c>
    </row>
    <row r="13" spans="1:9" ht="24.75" customHeight="1" x14ac:dyDescent="0.2">
      <c r="A13" s="44" t="s">
        <v>19</v>
      </c>
      <c r="B13" s="27">
        <v>4623</v>
      </c>
      <c r="C13" s="45">
        <v>12000</v>
      </c>
      <c r="D13" s="29">
        <v>5924</v>
      </c>
      <c r="E13" s="27">
        <v>6076</v>
      </c>
      <c r="F13" s="46">
        <v>2363</v>
      </c>
      <c r="G13" s="47">
        <v>8168</v>
      </c>
      <c r="H13" s="48">
        <v>1469</v>
      </c>
    </row>
    <row r="14" spans="1:9" ht="24.75" customHeight="1" x14ac:dyDescent="0.2">
      <c r="A14" s="44" t="s">
        <v>20</v>
      </c>
      <c r="B14" s="27">
        <v>4723</v>
      </c>
      <c r="C14" s="28">
        <v>12133</v>
      </c>
      <c r="D14" s="29">
        <v>5981</v>
      </c>
      <c r="E14" s="27">
        <v>6152</v>
      </c>
      <c r="F14" s="49">
        <v>2386</v>
      </c>
      <c r="G14" s="47">
        <v>8195</v>
      </c>
      <c r="H14" s="48">
        <v>1552</v>
      </c>
    </row>
    <row r="15" spans="1:9" ht="24.75" customHeight="1" x14ac:dyDescent="0.2">
      <c r="A15" s="50" t="s">
        <v>21</v>
      </c>
      <c r="B15" s="51">
        <v>4810</v>
      </c>
      <c r="C15" s="52">
        <v>12255</v>
      </c>
      <c r="D15" s="53">
        <v>6047</v>
      </c>
      <c r="E15" s="51">
        <v>6208</v>
      </c>
      <c r="F15" s="52">
        <v>2376</v>
      </c>
      <c r="G15" s="53">
        <v>8256</v>
      </c>
      <c r="H15" s="54">
        <v>1623</v>
      </c>
    </row>
    <row r="16" spans="1:9" ht="24.75" customHeight="1" x14ac:dyDescent="0.2">
      <c r="A16" s="55" t="s">
        <v>22</v>
      </c>
      <c r="B16" s="56">
        <v>4942</v>
      </c>
      <c r="C16" s="57">
        <v>12451</v>
      </c>
      <c r="D16" s="58">
        <v>6117</v>
      </c>
      <c r="E16" s="56">
        <v>6334</v>
      </c>
      <c r="F16" s="59">
        <v>2359</v>
      </c>
      <c r="G16" s="60">
        <v>8371</v>
      </c>
      <c r="H16" s="61">
        <v>1721</v>
      </c>
    </row>
    <row r="17" spans="1:9" ht="24.75" customHeight="1" x14ac:dyDescent="0.2">
      <c r="A17" s="55" t="s">
        <v>23</v>
      </c>
      <c r="B17" s="56">
        <v>5068</v>
      </c>
      <c r="C17" s="57">
        <v>12676</v>
      </c>
      <c r="D17" s="58">
        <v>6208</v>
      </c>
      <c r="E17" s="56">
        <v>6468</v>
      </c>
      <c r="F17" s="59">
        <v>2388</v>
      </c>
      <c r="G17" s="60">
        <v>8436</v>
      </c>
      <c r="H17" s="61">
        <v>1852</v>
      </c>
    </row>
    <row r="18" spans="1:9" ht="24.75" customHeight="1" x14ac:dyDescent="0.2">
      <c r="A18" s="55" t="s">
        <v>24</v>
      </c>
      <c r="B18" s="56">
        <v>5198</v>
      </c>
      <c r="C18" s="57">
        <v>12815</v>
      </c>
      <c r="D18" s="58">
        <v>6300</v>
      </c>
      <c r="E18" s="56">
        <v>6515</v>
      </c>
      <c r="F18" s="59">
        <v>2379</v>
      </c>
      <c r="G18" s="60">
        <v>8455</v>
      </c>
      <c r="H18" s="61">
        <v>1981</v>
      </c>
    </row>
    <row r="19" spans="1:9" ht="24.75" customHeight="1" x14ac:dyDescent="0.2">
      <c r="A19" s="55" t="s">
        <v>25</v>
      </c>
      <c r="B19" s="56">
        <v>5383</v>
      </c>
      <c r="C19" s="57">
        <v>13062</v>
      </c>
      <c r="D19" s="58">
        <v>6396</v>
      </c>
      <c r="E19" s="56">
        <v>6666</v>
      </c>
      <c r="F19" s="59">
        <v>2381</v>
      </c>
      <c r="G19" s="60">
        <v>8560</v>
      </c>
      <c r="H19" s="61">
        <v>2121</v>
      </c>
    </row>
    <row r="20" spans="1:9" ht="24.75" customHeight="1" x14ac:dyDescent="0.2">
      <c r="A20" s="65" t="s">
        <v>28</v>
      </c>
      <c r="B20" s="66">
        <v>5513</v>
      </c>
      <c r="C20" s="67">
        <v>13152</v>
      </c>
      <c r="D20" s="68">
        <v>6474</v>
      </c>
      <c r="E20" s="66">
        <v>6678</v>
      </c>
      <c r="F20" s="69">
        <v>2334</v>
      </c>
      <c r="G20" s="70">
        <v>8613</v>
      </c>
      <c r="H20" s="71">
        <v>2205</v>
      </c>
    </row>
    <row r="21" spans="1:9" ht="24.75" customHeight="1" x14ac:dyDescent="0.2">
      <c r="A21" s="55" t="s">
        <v>29</v>
      </c>
      <c r="B21" s="56">
        <v>5600</v>
      </c>
      <c r="C21" s="57">
        <v>13248</v>
      </c>
      <c r="D21" s="58">
        <v>6539</v>
      </c>
      <c r="E21" s="56">
        <v>6709</v>
      </c>
      <c r="F21" s="72">
        <v>2315</v>
      </c>
      <c r="G21" s="58">
        <v>8622</v>
      </c>
      <c r="H21" s="73">
        <v>2311</v>
      </c>
    </row>
    <row r="22" spans="1:9" ht="24.75" customHeight="1" x14ac:dyDescent="0.2">
      <c r="A22" s="55" t="s">
        <v>30</v>
      </c>
      <c r="B22" s="56">
        <v>5708</v>
      </c>
      <c r="C22" s="57">
        <v>13355</v>
      </c>
      <c r="D22" s="58">
        <v>6588</v>
      </c>
      <c r="E22" s="56">
        <v>6767</v>
      </c>
      <c r="F22" s="72">
        <v>2297</v>
      </c>
      <c r="G22" s="58">
        <v>8699</v>
      </c>
      <c r="H22" s="73">
        <v>2359</v>
      </c>
    </row>
    <row r="23" spans="1:9" ht="24.75" customHeight="1" x14ac:dyDescent="0.2">
      <c r="A23" s="50" t="s">
        <v>31</v>
      </c>
      <c r="B23" s="51">
        <v>5881</v>
      </c>
      <c r="C23" s="52">
        <v>13548</v>
      </c>
      <c r="D23" s="53">
        <v>6702</v>
      </c>
      <c r="E23" s="51">
        <v>6846</v>
      </c>
      <c r="F23" s="74">
        <v>2295</v>
      </c>
      <c r="G23" s="53">
        <v>8795</v>
      </c>
      <c r="H23" s="54">
        <v>2458</v>
      </c>
    </row>
    <row r="24" spans="1:9" ht="24.75" customHeight="1" x14ac:dyDescent="0.2">
      <c r="A24" s="50" t="s">
        <v>32</v>
      </c>
      <c r="B24" s="51">
        <v>5989</v>
      </c>
      <c r="C24" s="52">
        <v>13627</v>
      </c>
      <c r="D24" s="53">
        <v>6743</v>
      </c>
      <c r="E24" s="51">
        <v>6884</v>
      </c>
      <c r="F24" s="74">
        <v>2252</v>
      </c>
      <c r="G24" s="53">
        <v>8890</v>
      </c>
      <c r="H24" s="54">
        <v>2485</v>
      </c>
    </row>
    <row r="25" spans="1:9" ht="24.75" customHeight="1" x14ac:dyDescent="0.2">
      <c r="A25" s="50" t="s">
        <v>33</v>
      </c>
      <c r="B25" s="51">
        <v>6094</v>
      </c>
      <c r="C25" s="52">
        <v>13681</v>
      </c>
      <c r="D25" s="53">
        <v>6742</v>
      </c>
      <c r="E25" s="51">
        <v>6939</v>
      </c>
      <c r="F25" s="46">
        <v>2227</v>
      </c>
      <c r="G25" s="47">
        <v>8915</v>
      </c>
      <c r="H25" s="48">
        <v>2539</v>
      </c>
    </row>
    <row r="26" spans="1:9" ht="24.75" customHeight="1" x14ac:dyDescent="0.2">
      <c r="A26" s="50" t="s">
        <v>34</v>
      </c>
      <c r="B26" s="76">
        <v>6084</v>
      </c>
      <c r="C26" s="77">
        <v>13542</v>
      </c>
      <c r="D26" s="78">
        <v>6698</v>
      </c>
      <c r="E26" s="76">
        <v>6844</v>
      </c>
      <c r="F26" s="77">
        <v>2145</v>
      </c>
      <c r="G26" s="78">
        <v>8822</v>
      </c>
      <c r="H26" s="79">
        <v>2575</v>
      </c>
      <c r="I26" s="75"/>
    </row>
    <row r="27" spans="1:9" ht="24.75" customHeight="1" x14ac:dyDescent="0.2">
      <c r="A27" s="88" t="s">
        <v>35</v>
      </c>
      <c r="B27" s="84">
        <v>6196</v>
      </c>
      <c r="C27" s="85">
        <v>13490</v>
      </c>
      <c r="D27" s="86">
        <v>6698</v>
      </c>
      <c r="E27" s="84">
        <v>6792</v>
      </c>
      <c r="F27" s="85">
        <v>2025</v>
      </c>
      <c r="G27" s="86">
        <v>8846</v>
      </c>
      <c r="H27" s="87">
        <v>2619</v>
      </c>
    </row>
    <row r="28" spans="1:9" ht="24.75" customHeight="1" x14ac:dyDescent="0.2">
      <c r="A28" s="88" t="s">
        <v>40</v>
      </c>
      <c r="B28" s="84">
        <v>6253</v>
      </c>
      <c r="C28" s="85">
        <v>13398</v>
      </c>
      <c r="D28" s="86">
        <v>6654</v>
      </c>
      <c r="E28" s="84">
        <v>6744</v>
      </c>
      <c r="F28" s="85">
        <v>1929</v>
      </c>
      <c r="G28" s="86">
        <v>8795</v>
      </c>
      <c r="H28" s="87">
        <v>2674</v>
      </c>
    </row>
    <row r="29" spans="1:9" ht="24.75" customHeight="1" x14ac:dyDescent="0.2">
      <c r="A29" s="88" t="s">
        <v>41</v>
      </c>
      <c r="B29" s="84">
        <v>6268</v>
      </c>
      <c r="C29" s="85">
        <v>13300</v>
      </c>
      <c r="D29" s="86">
        <v>6604</v>
      </c>
      <c r="E29" s="84">
        <v>6696</v>
      </c>
      <c r="F29" s="85">
        <v>1900</v>
      </c>
      <c r="G29" s="86">
        <v>8717</v>
      </c>
      <c r="H29" s="87">
        <v>2683</v>
      </c>
    </row>
    <row r="30" spans="1:9" ht="24.75" customHeight="1" thickBot="1" x14ac:dyDescent="0.25">
      <c r="A30" s="89" t="s">
        <v>42</v>
      </c>
      <c r="B30" s="80">
        <v>6388</v>
      </c>
      <c r="C30" s="81">
        <v>13283</v>
      </c>
      <c r="D30" s="82">
        <v>6613</v>
      </c>
      <c r="E30" s="80">
        <v>6670</v>
      </c>
      <c r="F30" s="81">
        <v>1823</v>
      </c>
      <c r="G30" s="82">
        <v>8727</v>
      </c>
      <c r="H30" s="83">
        <v>2733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82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新涯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2015-04-10T00:50:28Z</dcterms:created>
  <dcterms:modified xsi:type="dcterms:W3CDTF">2026-04-14T02:41:06Z</dcterms:modified>
</cp:coreProperties>
</file>