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859A47DB-855F-4813-A3BA-B9FABE0475A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竹尋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<sst xmlns="http://schemas.openxmlformats.org/spreadsheetml/2006/main" count="44" uniqueCount="44">
  <si>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</si>
  <si>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竹尋</t>
    <rPh sb="0" eb="1">
      <t>タケ</t>
    </rPh>
    <rPh sb="1" eb="2">
      <t>ジン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</si>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</sst>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1567</v>
      </c>
      <c r="C10" s="23">
        <v>4800</v>
      </c>
      <c r="D10" s="24">
        <v>2387</v>
      </c>
      <c r="E10" s="22">
        <v>2413</v>
      </c>
      <c r="F10" s="23">
        <v>590</v>
      </c>
      <c r="G10" s="24">
        <v>3204</v>
      </c>
      <c r="H10" s="25">
        <v>1006</v>
      </c>
    </row>
    <row r="11" spans="1:9" ht="24.75" customHeight="1" x14ac:dyDescent="0.2">
      <c r="A11" s="31" t="s">
        <v>17</v>
      </c>
      <c r="B11" s="32">
        <v>1572</v>
      </c>
      <c r="C11" s="33">
        <v>4723</v>
      </c>
      <c r="D11" s="34">
        <v>2339</v>
      </c>
      <c r="E11" s="32">
        <v>2384</v>
      </c>
      <c r="F11" s="33">
        <v>585</v>
      </c>
      <c r="G11" s="34">
        <v>3067</v>
      </c>
      <c r="H11" s="35">
        <v>1071</v>
      </c>
    </row>
    <row r="12" spans="1:9" ht="24.75" customHeight="1" x14ac:dyDescent="0.2">
      <c r="A12" s="36" t="s">
        <v>18</v>
      </c>
      <c r="B12" s="37">
        <v>1586</v>
      </c>
      <c r="C12" s="38">
        <v>4670</v>
      </c>
      <c r="D12" s="39">
        <v>2310</v>
      </c>
      <c r="E12" s="40">
        <v>2360</v>
      </c>
      <c r="F12" s="41">
        <v>560</v>
      </c>
      <c r="G12" s="39">
        <v>2987</v>
      </c>
      <c r="H12" s="42">
        <v>1123</v>
      </c>
    </row>
    <row r="13" spans="1:9" ht="24.75" customHeight="1" x14ac:dyDescent="0.2">
      <c r="A13" s="43" t="s">
        <v>19</v>
      </c>
      <c r="B13" s="27">
        <v>1605</v>
      </c>
      <c r="C13" s="44">
        <v>4641</v>
      </c>
      <c r="D13" s="29">
        <v>2293</v>
      </c>
      <c r="E13" s="27">
        <v>2348</v>
      </c>
      <c r="F13" s="45">
        <v>562</v>
      </c>
      <c r="G13" s="46">
        <v>2879</v>
      </c>
      <c r="H13" s="47">
        <v>1200</v>
      </c>
    </row>
    <row r="14" spans="1:9" ht="24.75" customHeight="1" x14ac:dyDescent="0.2">
      <c r="A14" s="43" t="s">
        <v>20</v>
      </c>
      <c r="B14" s="27">
        <v>1617</v>
      </c>
      <c r="C14" s="28">
        <v>4596</v>
      </c>
      <c r="D14" s="29">
        <v>2276</v>
      </c>
      <c r="E14" s="27">
        <v>2320</v>
      </c>
      <c r="F14" s="48">
        <v>547</v>
      </c>
      <c r="G14" s="46">
        <v>2790</v>
      </c>
      <c r="H14" s="47">
        <v>1259</v>
      </c>
    </row>
    <row r="15" spans="1:9" ht="24.75" customHeight="1" x14ac:dyDescent="0.2">
      <c r="A15" s="49" t="s">
        <v>21</v>
      </c>
      <c r="B15" s="50">
        <v>1627</v>
      </c>
      <c r="C15" s="51">
        <v>4561</v>
      </c>
      <c r="D15" s="52">
        <v>2251</v>
      </c>
      <c r="E15" s="50">
        <v>2310</v>
      </c>
      <c r="F15" s="51">
        <v>541</v>
      </c>
      <c r="G15" s="52">
        <v>2733</v>
      </c>
      <c r="H15" s="53">
        <v>1287</v>
      </c>
    </row>
    <row r="16" spans="1:9" ht="24.75" customHeight="1" x14ac:dyDescent="0.2">
      <c r="A16" s="54" t="s">
        <v>22</v>
      </c>
      <c r="B16" s="55">
        <v>1634</v>
      </c>
      <c r="C16" s="56">
        <v>4537</v>
      </c>
      <c r="D16" s="57">
        <v>2246</v>
      </c>
      <c r="E16" s="55">
        <v>2291</v>
      </c>
      <c r="F16" s="58">
        <v>534</v>
      </c>
      <c r="G16" s="59">
        <v>2662</v>
      </c>
      <c r="H16" s="60">
        <v>1341</v>
      </c>
    </row>
    <row r="17" spans="1:9" ht="24.75" customHeight="1" x14ac:dyDescent="0.2">
      <c r="A17" s="54" t="s">
        <v>23</v>
      </c>
      <c r="B17" s="55">
        <v>1660</v>
      </c>
      <c r="C17" s="56">
        <v>4475</v>
      </c>
      <c r="D17" s="57">
        <v>2207</v>
      </c>
      <c r="E17" s="55">
        <v>2268</v>
      </c>
      <c r="F17" s="58">
        <v>511</v>
      </c>
      <c r="G17" s="59">
        <v>2544</v>
      </c>
      <c r="H17" s="60">
        <v>1420</v>
      </c>
    </row>
    <row r="18" spans="1:9" ht="24.75" customHeight="1" x14ac:dyDescent="0.2">
      <c r="A18" s="54" t="s">
        <v>24</v>
      </c>
      <c r="B18" s="55">
        <v>1685</v>
      </c>
      <c r="C18" s="56">
        <v>4427</v>
      </c>
      <c r="D18" s="57">
        <v>2194</v>
      </c>
      <c r="E18" s="55">
        <v>2233</v>
      </c>
      <c r="F18" s="58">
        <v>480</v>
      </c>
      <c r="G18" s="59">
        <v>2468</v>
      </c>
      <c r="H18" s="60">
        <v>1479</v>
      </c>
    </row>
    <row r="19" spans="1:9" ht="24.75" customHeight="1" x14ac:dyDescent="0.2">
      <c r="A19" s="54" t="s">
        <v>25</v>
      </c>
      <c r="B19" s="55">
        <v>1686</v>
      </c>
      <c r="C19" s="56">
        <v>4349</v>
      </c>
      <c r="D19" s="57">
        <v>2166</v>
      </c>
      <c r="E19" s="55">
        <v>2183</v>
      </c>
      <c r="F19" s="58">
        <v>448</v>
      </c>
      <c r="G19" s="59">
        <v>2391</v>
      </c>
      <c r="H19" s="60">
        <v>1510</v>
      </c>
    </row>
    <row r="20" spans="1:9" ht="24.75" customHeight="1" x14ac:dyDescent="0.2">
      <c r="A20" s="64" t="s">
        <v>28</v>
      </c>
      <c r="B20" s="65">
        <v>1690</v>
      </c>
      <c r="C20" s="66">
        <v>4283</v>
      </c>
      <c r="D20" s="67">
        <v>2122</v>
      </c>
      <c r="E20" s="65">
        <v>2161</v>
      </c>
      <c r="F20" s="68">
        <v>416</v>
      </c>
      <c r="G20" s="69">
        <v>2315</v>
      </c>
      <c r="H20" s="70">
        <v>1552</v>
      </c>
    </row>
    <row r="21" spans="1:9" ht="24.75" customHeight="1" x14ac:dyDescent="0.2">
      <c r="A21" s="54" t="s">
        <v>30</v>
      </c>
      <c r="B21" s="55">
        <v>1697</v>
      </c>
      <c r="C21" s="56">
        <v>4183</v>
      </c>
      <c r="D21" s="57">
        <v>2067</v>
      </c>
      <c r="E21" s="55">
        <v>2116</v>
      </c>
      <c r="F21" s="71">
        <v>381</v>
      </c>
      <c r="G21" s="57">
        <v>2219</v>
      </c>
      <c r="H21" s="72">
        <v>1583</v>
      </c>
    </row>
    <row r="22" spans="1:9" ht="24.75" customHeight="1" x14ac:dyDescent="0.2">
      <c r="A22" s="54" t="s">
        <v>31</v>
      </c>
      <c r="B22" s="55">
        <v>1723</v>
      </c>
      <c r="C22" s="56">
        <v>4134</v>
      </c>
      <c r="D22" s="57">
        <v>2054</v>
      </c>
      <c r="E22" s="55">
        <v>2080</v>
      </c>
      <c r="F22" s="71">
        <v>368</v>
      </c>
      <c r="G22" s="57">
        <v>2173</v>
      </c>
      <c r="H22" s="72">
        <v>1593</v>
      </c>
    </row>
    <row r="23" spans="1:9" ht="24.75" customHeight="1" x14ac:dyDescent="0.2">
      <c r="A23" s="49" t="s">
        <v>32</v>
      </c>
      <c r="B23" s="50">
        <v>1717</v>
      </c>
      <c r="C23" s="51">
        <v>4072</v>
      </c>
      <c r="D23" s="52">
        <v>2010</v>
      </c>
      <c r="E23" s="50">
        <v>2062</v>
      </c>
      <c r="F23" s="73">
        <v>351</v>
      </c>
      <c r="G23" s="52">
        <v>2129</v>
      </c>
      <c r="H23" s="53">
        <v>1592</v>
      </c>
    </row>
    <row r="24" spans="1:9" ht="24.75" customHeight="1" x14ac:dyDescent="0.2">
      <c r="A24" s="49" t="s">
        <v>33</v>
      </c>
      <c r="B24" s="50">
        <v>1734</v>
      </c>
      <c r="C24" s="51">
        <v>4011</v>
      </c>
      <c r="D24" s="52">
        <v>1969</v>
      </c>
      <c r="E24" s="50">
        <v>2042</v>
      </c>
      <c r="F24" s="73">
        <v>320</v>
      </c>
      <c r="G24" s="52">
        <v>2082</v>
      </c>
      <c r="H24" s="53">
        <v>1609</v>
      </c>
    </row>
    <row r="25" spans="1:9" ht="24.75" customHeight="1" x14ac:dyDescent="0.2">
      <c r="A25" s="49" t="s">
        <v>34</v>
      </c>
      <c r="B25" s="50">
        <v>1731</v>
      </c>
      <c r="C25" s="51">
        <v>3945</v>
      </c>
      <c r="D25" s="52">
        <v>1935</v>
      </c>
      <c r="E25" s="50">
        <v>2010</v>
      </c>
      <c r="F25" s="45">
        <v>311</v>
      </c>
      <c r="G25" s="46">
        <v>2006</v>
      </c>
      <c r="H25" s="47">
        <v>1628</v>
      </c>
    </row>
    <row r="26" spans="1:9" ht="24.75" customHeight="1" x14ac:dyDescent="0.2">
      <c r="A26" s="49" t="s">
        <v>35</v>
      </c>
      <c r="B26" s="75">
        <v>1702</v>
      </c>
      <c r="C26" s="76">
        <v>3852</v>
      </c>
      <c r="D26" s="77">
        <v>1895</v>
      </c>
      <c r="E26" s="75">
        <v>1957</v>
      </c>
      <c r="F26" s="76">
        <v>286</v>
      </c>
      <c r="G26" s="77">
        <v>1941</v>
      </c>
      <c r="H26" s="78">
        <v>1625</v>
      </c>
      <c r="I26" s="74"/>
    </row>
    <row r="27" spans="1:9" ht="24.75" customHeight="1" x14ac:dyDescent="0.2">
      <c r="A27" s="87" t="s">
        <v>36</v>
      </c>
      <c r="B27" s="83">
        <v>1727</v>
      </c>
      <c r="C27" s="84">
        <v>3799</v>
      </c>
      <c r="D27" s="85">
        <v>1860</v>
      </c>
      <c r="E27" s="83">
        <v>1939</v>
      </c>
      <c r="F27" s="84">
        <v>272</v>
      </c>
      <c r="G27" s="85">
        <v>1920</v>
      </c>
      <c r="H27" s="86">
        <v>1607</v>
      </c>
    </row>
    <row r="28" spans="1:9" ht="24.75" customHeight="1" x14ac:dyDescent="0.2">
      <c r="A28" s="87" t="s">
        <v>41</v>
      </c>
      <c r="B28" s="83">
        <v>1731</v>
      </c>
      <c r="C28" s="84">
        <v>3693</v>
      </c>
      <c r="D28" s="85">
        <v>1800</v>
      </c>
      <c r="E28" s="83">
        <v>1893</v>
      </c>
      <c r="F28" s="84">
        <v>242</v>
      </c>
      <c r="G28" s="85">
        <v>1855</v>
      </c>
      <c r="H28" s="86">
        <v>1596</v>
      </c>
    </row>
    <row r="29" spans="1:9" ht="24.75" customHeight="1" x14ac:dyDescent="0.2">
      <c r="A29" s="87" t="s">
        <v>42</v>
      </c>
      <c r="B29" s="83">
        <v>1717</v>
      </c>
      <c r="C29" s="84">
        <v>3594</v>
      </c>
      <c r="D29" s="85">
        <v>1751</v>
      </c>
      <c r="E29" s="83">
        <v>1843</v>
      </c>
      <c r="F29" s="84">
        <v>210</v>
      </c>
      <c r="G29" s="85">
        <v>1807</v>
      </c>
      <c r="H29" s="86">
        <v>1577</v>
      </c>
    </row>
    <row r="30" spans="1:9" ht="24.75" customHeight="1" thickBot="1" x14ac:dyDescent="0.25">
      <c r="A30" s="88" t="s">
        <v>43</v>
      </c>
      <c r="B30" s="79">
        <v>1705</v>
      </c>
      <c r="C30" s="80">
        <v>3508</v>
      </c>
      <c r="D30" s="81">
        <v>1703</v>
      </c>
      <c r="E30" s="79">
        <v>1805</v>
      </c>
      <c r="F30" s="80">
        <v>200</v>
      </c>
      <c r="G30" s="81">
        <v>1748</v>
      </c>
      <c r="H30" s="82">
        <v>1560</v>
      </c>
    </row>
    <row r="31" spans="1:9" ht="12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36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竹尋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2015-04-10T01:01:26Z</dcterms:created>
  <dcterms:modified xsi:type="dcterms:W3CDTF">2026-04-15T08:03:28Z</dcterms:modified>
</cp:coreProperties>
</file>