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EFF76ED3-A6A4-4F82-B6CD-8613A0A3D1E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中条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<sst xmlns="http://schemas.openxmlformats.org/spreadsheetml/2006/main" count="44" uniqueCount="44">
  <si>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</si>
  <si>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中条</t>
    <rPh sb="0" eb="1">
      <t>チュウ</t>
    </rPh>
    <rPh sb="1" eb="2">
      <t>ジョウ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</si>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</sst>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1526</v>
      </c>
      <c r="C10" s="23">
        <v>4307</v>
      </c>
      <c r="D10" s="24">
        <v>2045</v>
      </c>
      <c r="E10" s="22">
        <v>2262</v>
      </c>
      <c r="F10" s="23">
        <v>598</v>
      </c>
      <c r="G10" s="24">
        <v>2597</v>
      </c>
      <c r="H10" s="25">
        <v>1112</v>
      </c>
    </row>
    <row r="11" spans="1:9" ht="24.75" customHeight="1" x14ac:dyDescent="0.2">
      <c r="A11" s="31" t="s">
        <v>17</v>
      </c>
      <c r="B11" s="32">
        <v>1560</v>
      </c>
      <c r="C11" s="33">
        <v>4263</v>
      </c>
      <c r="D11" s="34">
        <v>2020</v>
      </c>
      <c r="E11" s="32">
        <v>2243</v>
      </c>
      <c r="F11" s="33">
        <v>571</v>
      </c>
      <c r="G11" s="34">
        <v>2543</v>
      </c>
      <c r="H11" s="35">
        <v>1149</v>
      </c>
    </row>
    <row r="12" spans="1:9" ht="24.75" customHeight="1" x14ac:dyDescent="0.2">
      <c r="A12" s="36" t="s">
        <v>18</v>
      </c>
      <c r="B12" s="37">
        <v>1570</v>
      </c>
      <c r="C12" s="38">
        <v>4222</v>
      </c>
      <c r="D12" s="39">
        <v>2007</v>
      </c>
      <c r="E12" s="40">
        <v>2215</v>
      </c>
      <c r="F12" s="41">
        <v>549</v>
      </c>
      <c r="G12" s="39">
        <v>2497</v>
      </c>
      <c r="H12" s="42">
        <v>1176</v>
      </c>
    </row>
    <row r="13" spans="1:9" ht="24.75" customHeight="1" x14ac:dyDescent="0.2">
      <c r="A13" s="43" t="s">
        <v>19</v>
      </c>
      <c r="B13" s="27">
        <v>1573</v>
      </c>
      <c r="C13" s="44">
        <v>4158</v>
      </c>
      <c r="D13" s="29">
        <v>1984</v>
      </c>
      <c r="E13" s="27">
        <v>2174</v>
      </c>
      <c r="F13" s="45">
        <v>530</v>
      </c>
      <c r="G13" s="46">
        <v>2442</v>
      </c>
      <c r="H13" s="47">
        <v>1186</v>
      </c>
    </row>
    <row r="14" spans="1:9" ht="24.75" customHeight="1" x14ac:dyDescent="0.2">
      <c r="A14" s="43" t="s">
        <v>20</v>
      </c>
      <c r="B14" s="27">
        <v>1585</v>
      </c>
      <c r="C14" s="28">
        <v>4134</v>
      </c>
      <c r="D14" s="29">
        <v>1971</v>
      </c>
      <c r="E14" s="27">
        <v>2163</v>
      </c>
      <c r="F14" s="48">
        <v>528</v>
      </c>
      <c r="G14" s="46">
        <v>2389</v>
      </c>
      <c r="H14" s="47">
        <v>1217</v>
      </c>
    </row>
    <row r="15" spans="1:9" ht="24.75" customHeight="1" x14ac:dyDescent="0.2">
      <c r="A15" s="49" t="s">
        <v>21</v>
      </c>
      <c r="B15" s="50">
        <v>1578</v>
      </c>
      <c r="C15" s="51">
        <v>4061</v>
      </c>
      <c r="D15" s="52">
        <v>1933</v>
      </c>
      <c r="E15" s="50">
        <v>2128</v>
      </c>
      <c r="F15" s="51">
        <v>512</v>
      </c>
      <c r="G15" s="52">
        <v>2348</v>
      </c>
      <c r="H15" s="53">
        <v>1201</v>
      </c>
    </row>
    <row r="16" spans="1:9" ht="24.75" customHeight="1" x14ac:dyDescent="0.2">
      <c r="A16" s="54" t="s">
        <v>22</v>
      </c>
      <c r="B16" s="55">
        <v>1567</v>
      </c>
      <c r="C16" s="56">
        <v>3994</v>
      </c>
      <c r="D16" s="57">
        <v>1901</v>
      </c>
      <c r="E16" s="55">
        <v>2093</v>
      </c>
      <c r="F16" s="58">
        <v>469</v>
      </c>
      <c r="G16" s="59">
        <v>2306</v>
      </c>
      <c r="H16" s="60">
        <v>1219</v>
      </c>
    </row>
    <row r="17" spans="1:9" ht="24.75" customHeight="1" x14ac:dyDescent="0.2">
      <c r="A17" s="54" t="s">
        <v>23</v>
      </c>
      <c r="B17" s="55">
        <v>1605</v>
      </c>
      <c r="C17" s="56">
        <v>3990</v>
      </c>
      <c r="D17" s="57">
        <v>1912</v>
      </c>
      <c r="E17" s="55">
        <v>2078</v>
      </c>
      <c r="F17" s="58">
        <v>437</v>
      </c>
      <c r="G17" s="59">
        <v>2293</v>
      </c>
      <c r="H17" s="60">
        <v>1260</v>
      </c>
    </row>
    <row r="18" spans="1:9" ht="24.75" customHeight="1" x14ac:dyDescent="0.2">
      <c r="A18" s="54" t="s">
        <v>24</v>
      </c>
      <c r="B18" s="55">
        <v>1583</v>
      </c>
      <c r="C18" s="56">
        <v>3908</v>
      </c>
      <c r="D18" s="57">
        <v>1875</v>
      </c>
      <c r="E18" s="55">
        <v>2033</v>
      </c>
      <c r="F18" s="58">
        <v>400</v>
      </c>
      <c r="G18" s="59">
        <v>2223</v>
      </c>
      <c r="H18" s="60">
        <v>1285</v>
      </c>
    </row>
    <row r="19" spans="1:9" ht="24.75" customHeight="1" x14ac:dyDescent="0.2">
      <c r="A19" s="54" t="s">
        <v>25</v>
      </c>
      <c r="B19" s="55">
        <v>1580</v>
      </c>
      <c r="C19" s="56">
        <v>3850</v>
      </c>
      <c r="D19" s="57">
        <v>1849</v>
      </c>
      <c r="E19" s="55">
        <v>2001</v>
      </c>
      <c r="F19" s="58">
        <v>401</v>
      </c>
      <c r="G19" s="59">
        <v>2143</v>
      </c>
      <c r="H19" s="60">
        <v>1306</v>
      </c>
    </row>
    <row r="20" spans="1:9" ht="24.75" customHeight="1" x14ac:dyDescent="0.2">
      <c r="A20" s="64" t="s">
        <v>28</v>
      </c>
      <c r="B20" s="65">
        <v>1599</v>
      </c>
      <c r="C20" s="66">
        <v>3803</v>
      </c>
      <c r="D20" s="67">
        <v>1830</v>
      </c>
      <c r="E20" s="65">
        <v>1973</v>
      </c>
      <c r="F20" s="68">
        <v>355</v>
      </c>
      <c r="G20" s="69">
        <v>2110</v>
      </c>
      <c r="H20" s="70">
        <v>1338</v>
      </c>
    </row>
    <row r="21" spans="1:9" ht="24.75" customHeight="1" x14ac:dyDescent="0.2">
      <c r="A21" s="54" t="s">
        <v>30</v>
      </c>
      <c r="B21" s="55">
        <v>1602</v>
      </c>
      <c r="C21" s="56">
        <v>3729</v>
      </c>
      <c r="D21" s="57">
        <v>1790</v>
      </c>
      <c r="E21" s="55">
        <v>1939</v>
      </c>
      <c r="F21" s="71">
        <v>343</v>
      </c>
      <c r="G21" s="57">
        <v>2019</v>
      </c>
      <c r="H21" s="72">
        <v>1367</v>
      </c>
    </row>
    <row r="22" spans="1:9" ht="24.75" customHeight="1" x14ac:dyDescent="0.2">
      <c r="A22" s="54" t="s">
        <v>31</v>
      </c>
      <c r="B22" s="55">
        <v>1577</v>
      </c>
      <c r="C22" s="56">
        <v>3647</v>
      </c>
      <c r="D22" s="57">
        <v>1754</v>
      </c>
      <c r="E22" s="55">
        <v>1893</v>
      </c>
      <c r="F22" s="71">
        <v>326</v>
      </c>
      <c r="G22" s="57">
        <v>1940</v>
      </c>
      <c r="H22" s="72">
        <v>1381</v>
      </c>
    </row>
    <row r="23" spans="1:9" ht="24.75" customHeight="1" x14ac:dyDescent="0.2">
      <c r="A23" s="49" t="s">
        <v>32</v>
      </c>
      <c r="B23" s="50">
        <v>1564</v>
      </c>
      <c r="C23" s="51">
        <v>3567</v>
      </c>
      <c r="D23" s="52">
        <v>1698</v>
      </c>
      <c r="E23" s="50">
        <v>1869</v>
      </c>
      <c r="F23" s="73">
        <v>307</v>
      </c>
      <c r="G23" s="52">
        <v>1877</v>
      </c>
      <c r="H23" s="53">
        <v>1383</v>
      </c>
    </row>
    <row r="24" spans="1:9" ht="24.75" customHeight="1" x14ac:dyDescent="0.2">
      <c r="A24" s="49" t="s">
        <v>33</v>
      </c>
      <c r="B24" s="50">
        <v>1567</v>
      </c>
      <c r="C24" s="51">
        <v>3478</v>
      </c>
      <c r="D24" s="52">
        <v>1667</v>
      </c>
      <c r="E24" s="50">
        <v>1811</v>
      </c>
      <c r="F24" s="73">
        <v>271</v>
      </c>
      <c r="G24" s="52">
        <v>1822</v>
      </c>
      <c r="H24" s="53">
        <v>1385</v>
      </c>
    </row>
    <row r="25" spans="1:9" ht="24.75" customHeight="1" x14ac:dyDescent="0.2">
      <c r="A25" s="49" t="s">
        <v>34</v>
      </c>
      <c r="B25" s="50">
        <v>1553</v>
      </c>
      <c r="C25" s="51">
        <v>3415</v>
      </c>
      <c r="D25" s="52">
        <v>1639</v>
      </c>
      <c r="E25" s="50">
        <v>1776</v>
      </c>
      <c r="F25" s="45">
        <v>262</v>
      </c>
      <c r="G25" s="46">
        <v>1760</v>
      </c>
      <c r="H25" s="47">
        <v>1393</v>
      </c>
    </row>
    <row r="26" spans="1:9" ht="24.75" customHeight="1" x14ac:dyDescent="0.2">
      <c r="A26" s="49" t="s">
        <v>35</v>
      </c>
      <c r="B26" s="75">
        <v>1550</v>
      </c>
      <c r="C26" s="76">
        <v>3339</v>
      </c>
      <c r="D26" s="77">
        <v>1606</v>
      </c>
      <c r="E26" s="75">
        <v>1733</v>
      </c>
      <c r="F26" s="76">
        <v>258</v>
      </c>
      <c r="G26" s="77">
        <v>1700</v>
      </c>
      <c r="H26" s="78">
        <v>1381</v>
      </c>
      <c r="I26" s="74"/>
    </row>
    <row r="27" spans="1:9" ht="24.75" customHeight="1" x14ac:dyDescent="0.2">
      <c r="A27" s="87" t="s">
        <v>36</v>
      </c>
      <c r="B27" s="83">
        <v>1539</v>
      </c>
      <c r="C27" s="84">
        <v>3269</v>
      </c>
      <c r="D27" s="85">
        <v>1575</v>
      </c>
      <c r="E27" s="83">
        <v>1694</v>
      </c>
      <c r="F27" s="84">
        <v>256</v>
      </c>
      <c r="G27" s="85">
        <v>1653</v>
      </c>
      <c r="H27" s="86">
        <v>1360</v>
      </c>
    </row>
    <row r="28" spans="1:9" ht="24.75" customHeight="1" x14ac:dyDescent="0.2">
      <c r="A28" s="87" t="s">
        <v>41</v>
      </c>
      <c r="B28" s="83">
        <v>1554</v>
      </c>
      <c r="C28" s="84">
        <v>3240</v>
      </c>
      <c r="D28" s="85">
        <v>1564</v>
      </c>
      <c r="E28" s="83">
        <v>1676</v>
      </c>
      <c r="F28" s="84">
        <v>266</v>
      </c>
      <c r="G28" s="85">
        <v>1628</v>
      </c>
      <c r="H28" s="86">
        <v>1346</v>
      </c>
    </row>
    <row r="29" spans="1:9" ht="24.75" customHeight="1" x14ac:dyDescent="0.2">
      <c r="A29" s="87" t="s">
        <v>42</v>
      </c>
      <c r="B29" s="83">
        <v>1537</v>
      </c>
      <c r="C29" s="84">
        <v>3165</v>
      </c>
      <c r="D29" s="85">
        <v>1543</v>
      </c>
      <c r="E29" s="83">
        <v>1622</v>
      </c>
      <c r="F29" s="84">
        <v>250</v>
      </c>
      <c r="G29" s="85">
        <v>1584</v>
      </c>
      <c r="H29" s="86">
        <v>1331</v>
      </c>
    </row>
    <row r="30" spans="1:9" ht="24.75" customHeight="1" thickBot="1" x14ac:dyDescent="0.25">
      <c r="A30" s="88" t="s">
        <v>43</v>
      </c>
      <c r="B30" s="79">
        <v>1510</v>
      </c>
      <c r="C30" s="80">
        <v>3075</v>
      </c>
      <c r="D30" s="81">
        <v>1513</v>
      </c>
      <c r="E30" s="79">
        <v>1562</v>
      </c>
      <c r="F30" s="80">
        <v>242</v>
      </c>
      <c r="G30" s="81">
        <v>1530</v>
      </c>
      <c r="H30" s="82">
        <v>1303</v>
      </c>
    </row>
    <row r="31" spans="1:9" ht="12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4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中条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2015-04-10T01:02:52Z</dcterms:created>
  <dcterms:modified xsi:type="dcterms:W3CDTF">2026-04-15T08:06:01Z</dcterms:modified>
</cp:coreProperties>
</file>