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4E1E7DA6-55CF-4140-8DB3-93D447970BE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日吉台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<sst xmlns="http://schemas.openxmlformats.org/spreadsheetml/2006/main" count="43" uniqueCount="43">
  <si>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</si>
  <si>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日吉台</t>
    <rPh sb="0" eb="3">
      <t>ヒヨシダイ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</si>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</sst>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2576</v>
      </c>
      <c r="C5" s="18">
        <v>7258</v>
      </c>
      <c r="D5" s="19">
        <v>3600</v>
      </c>
      <c r="E5" s="17">
        <v>3658</v>
      </c>
      <c r="F5" s="18">
        <v>1483</v>
      </c>
      <c r="G5" s="19">
        <v>5050</v>
      </c>
      <c r="H5" s="20">
        <v>725</v>
      </c>
      <c r="I5" s="3"/>
    </row>
    <row r="6" spans="1:9" ht="24.75" customHeight="1" x14ac:dyDescent="0.2">
      <c r="A6" s="21" t="s">
        <v>12</v>
      </c>
      <c r="B6" s="22">
        <v>2651</v>
      </c>
      <c r="C6" s="23">
        <v>7356</v>
      </c>
      <c r="D6" s="24">
        <v>3637</v>
      </c>
      <c r="E6" s="22">
        <v>3719</v>
      </c>
      <c r="F6" s="23">
        <v>1505</v>
      </c>
      <c r="G6" s="24">
        <v>5102</v>
      </c>
      <c r="H6" s="25">
        <v>749</v>
      </c>
      <c r="I6" s="3"/>
    </row>
    <row r="7" spans="1:9" ht="24.75" customHeight="1" x14ac:dyDescent="0.2">
      <c r="A7" s="21" t="s">
        <v>13</v>
      </c>
      <c r="B7" s="22">
        <v>2713</v>
      </c>
      <c r="C7" s="23">
        <v>7478</v>
      </c>
      <c r="D7" s="24">
        <v>3685</v>
      </c>
      <c r="E7" s="22">
        <v>3793</v>
      </c>
      <c r="F7" s="23">
        <v>1536</v>
      </c>
      <c r="G7" s="24">
        <v>5150</v>
      </c>
      <c r="H7" s="25">
        <v>792</v>
      </c>
      <c r="I7" s="3"/>
    </row>
    <row r="8" spans="1:9" ht="24.75" customHeight="1" x14ac:dyDescent="0.2">
      <c r="A8" s="21" t="s">
        <v>14</v>
      </c>
      <c r="B8" s="22">
        <v>2767</v>
      </c>
      <c r="C8" s="23">
        <v>7526</v>
      </c>
      <c r="D8" s="24">
        <v>3702</v>
      </c>
      <c r="E8" s="22">
        <v>3824</v>
      </c>
      <c r="F8" s="23">
        <v>1519</v>
      </c>
      <c r="G8" s="24">
        <v>5173</v>
      </c>
      <c r="H8" s="25">
        <v>834</v>
      </c>
      <c r="I8" s="3"/>
    </row>
    <row r="9" spans="1:9" ht="24.75" customHeight="1" x14ac:dyDescent="0.2">
      <c r="A9" s="26" t="s">
        <v>15</v>
      </c>
      <c r="B9" s="27">
        <v>2830</v>
      </c>
      <c r="C9" s="28">
        <v>7568</v>
      </c>
      <c r="D9" s="29">
        <v>3697</v>
      </c>
      <c r="E9" s="27">
        <v>3871</v>
      </c>
      <c r="F9" s="28">
        <v>1491</v>
      </c>
      <c r="G9" s="29">
        <v>5200</v>
      </c>
      <c r="H9" s="30">
        <v>877</v>
      </c>
      <c r="I9" s="3"/>
    </row>
    <row r="10" spans="1:9" ht="24.75" customHeight="1" x14ac:dyDescent="0.2">
      <c r="A10" s="31" t="s">
        <v>16</v>
      </c>
      <c r="B10" s="22">
        <v>2872</v>
      </c>
      <c r="C10" s="23">
        <v>7559</v>
      </c>
      <c r="D10" s="24">
        <v>3678</v>
      </c>
      <c r="E10" s="22">
        <v>3881</v>
      </c>
      <c r="F10" s="23">
        <v>1464</v>
      </c>
      <c r="G10" s="24">
        <v>5161</v>
      </c>
      <c r="H10" s="25">
        <v>934</v>
      </c>
    </row>
    <row r="11" spans="1:9" ht="24.75" customHeight="1" x14ac:dyDescent="0.2">
      <c r="A11" s="32" t="s">
        <v>17</v>
      </c>
      <c r="B11" s="33">
        <v>2902</v>
      </c>
      <c r="C11" s="34">
        <v>7548</v>
      </c>
      <c r="D11" s="35">
        <v>3665</v>
      </c>
      <c r="E11" s="33">
        <v>3883</v>
      </c>
      <c r="F11" s="34">
        <v>1423</v>
      </c>
      <c r="G11" s="35">
        <v>5151</v>
      </c>
      <c r="H11" s="36">
        <v>974</v>
      </c>
    </row>
    <row r="12" spans="1:9" ht="24.75" customHeight="1" x14ac:dyDescent="0.2">
      <c r="A12" s="37" t="s">
        <v>18</v>
      </c>
      <c r="B12" s="38">
        <v>2916</v>
      </c>
      <c r="C12" s="39">
        <v>7470</v>
      </c>
      <c r="D12" s="40">
        <v>3630</v>
      </c>
      <c r="E12" s="41">
        <v>3840</v>
      </c>
      <c r="F12" s="42">
        <v>1361</v>
      </c>
      <c r="G12" s="40">
        <v>5061</v>
      </c>
      <c r="H12" s="43">
        <v>1048</v>
      </c>
    </row>
    <row r="13" spans="1:9" ht="24.75" customHeight="1" x14ac:dyDescent="0.2">
      <c r="A13" s="44" t="s">
        <v>19</v>
      </c>
      <c r="B13" s="27">
        <v>2952</v>
      </c>
      <c r="C13" s="45">
        <v>7444</v>
      </c>
      <c r="D13" s="29">
        <v>3608</v>
      </c>
      <c r="E13" s="27">
        <v>3836</v>
      </c>
      <c r="F13" s="46">
        <v>1296</v>
      </c>
      <c r="G13" s="47">
        <v>5026</v>
      </c>
      <c r="H13" s="48">
        <v>1122</v>
      </c>
    </row>
    <row r="14" spans="1:9" ht="24.75" customHeight="1" x14ac:dyDescent="0.2">
      <c r="A14" s="44" t="s">
        <v>20</v>
      </c>
      <c r="B14" s="27">
        <v>3032</v>
      </c>
      <c r="C14" s="28">
        <v>7546</v>
      </c>
      <c r="D14" s="29">
        <v>3675</v>
      </c>
      <c r="E14" s="27">
        <v>3871</v>
      </c>
      <c r="F14" s="49">
        <v>1301</v>
      </c>
      <c r="G14" s="47">
        <v>5046</v>
      </c>
      <c r="H14" s="48">
        <v>1199</v>
      </c>
    </row>
    <row r="15" spans="1:9" ht="24.75" customHeight="1" x14ac:dyDescent="0.2">
      <c r="A15" s="50" t="s">
        <v>21</v>
      </c>
      <c r="B15" s="51">
        <v>3061</v>
      </c>
      <c r="C15" s="52">
        <v>7519</v>
      </c>
      <c r="D15" s="53">
        <v>3670</v>
      </c>
      <c r="E15" s="51">
        <v>3849</v>
      </c>
      <c r="F15" s="52">
        <v>1245</v>
      </c>
      <c r="G15" s="53">
        <v>5027</v>
      </c>
      <c r="H15" s="54">
        <v>1247</v>
      </c>
    </row>
    <row r="16" spans="1:9" ht="24.75" customHeight="1" x14ac:dyDescent="0.2">
      <c r="A16" s="55" t="s">
        <v>22</v>
      </c>
      <c r="B16" s="56">
        <v>3076</v>
      </c>
      <c r="C16" s="57">
        <v>7482</v>
      </c>
      <c r="D16" s="58">
        <v>3646</v>
      </c>
      <c r="E16" s="56">
        <v>3836</v>
      </c>
      <c r="F16" s="59">
        <v>1209</v>
      </c>
      <c r="G16" s="60">
        <v>4958</v>
      </c>
      <c r="H16" s="61">
        <v>1315</v>
      </c>
    </row>
    <row r="17" spans="1:9" ht="24.75" customHeight="1" x14ac:dyDescent="0.2">
      <c r="A17" s="55" t="s">
        <v>23</v>
      </c>
      <c r="B17" s="56">
        <v>3078</v>
      </c>
      <c r="C17" s="57">
        <v>7450</v>
      </c>
      <c r="D17" s="58">
        <v>3611</v>
      </c>
      <c r="E17" s="56">
        <v>3839</v>
      </c>
      <c r="F17" s="59">
        <v>1153</v>
      </c>
      <c r="G17" s="60">
        <v>4868</v>
      </c>
      <c r="H17" s="61">
        <v>1429</v>
      </c>
    </row>
    <row r="18" spans="1:9" ht="24.75" customHeight="1" x14ac:dyDescent="0.2">
      <c r="A18" s="55" t="s">
        <v>24</v>
      </c>
      <c r="B18" s="56">
        <v>3089</v>
      </c>
      <c r="C18" s="57">
        <v>7396</v>
      </c>
      <c r="D18" s="58">
        <v>3577</v>
      </c>
      <c r="E18" s="56">
        <v>3819</v>
      </c>
      <c r="F18" s="59">
        <v>1110</v>
      </c>
      <c r="G18" s="60">
        <v>4752</v>
      </c>
      <c r="H18" s="61">
        <v>1534</v>
      </c>
    </row>
    <row r="19" spans="1:9" ht="24.75" customHeight="1" x14ac:dyDescent="0.2">
      <c r="A19" s="55" t="s">
        <v>25</v>
      </c>
      <c r="B19" s="56">
        <v>3121</v>
      </c>
      <c r="C19" s="57">
        <v>7407</v>
      </c>
      <c r="D19" s="58">
        <v>3593</v>
      </c>
      <c r="E19" s="56">
        <v>3814</v>
      </c>
      <c r="F19" s="59">
        <v>1107</v>
      </c>
      <c r="G19" s="60">
        <v>4651</v>
      </c>
      <c r="H19" s="61">
        <v>1649</v>
      </c>
    </row>
    <row r="20" spans="1:9" ht="24.75" customHeight="1" x14ac:dyDescent="0.2">
      <c r="A20" s="65" t="s">
        <v>28</v>
      </c>
      <c r="B20" s="66">
        <v>3136</v>
      </c>
      <c r="C20" s="67">
        <v>7361</v>
      </c>
      <c r="D20" s="68">
        <v>3561</v>
      </c>
      <c r="E20" s="66">
        <v>3800</v>
      </c>
      <c r="F20" s="69">
        <v>1094</v>
      </c>
      <c r="G20" s="70">
        <v>4576</v>
      </c>
      <c r="H20" s="71">
        <v>1691</v>
      </c>
    </row>
    <row r="21" spans="1:9" ht="24.75" customHeight="1" x14ac:dyDescent="0.2">
      <c r="A21" s="55" t="s">
        <v>29</v>
      </c>
      <c r="B21" s="56">
        <v>3186</v>
      </c>
      <c r="C21" s="57">
        <v>7356</v>
      </c>
      <c r="D21" s="58">
        <v>3563</v>
      </c>
      <c r="E21" s="56">
        <v>3793</v>
      </c>
      <c r="F21" s="72">
        <v>1037</v>
      </c>
      <c r="G21" s="58">
        <v>4551</v>
      </c>
      <c r="H21" s="73">
        <v>1768</v>
      </c>
    </row>
    <row r="22" spans="1:9" ht="24.75" customHeight="1" x14ac:dyDescent="0.2">
      <c r="A22" s="55" t="s">
        <v>30</v>
      </c>
      <c r="B22" s="56">
        <v>3160</v>
      </c>
      <c r="C22" s="57">
        <v>7188</v>
      </c>
      <c r="D22" s="58">
        <v>3491</v>
      </c>
      <c r="E22" s="56">
        <v>3697</v>
      </c>
      <c r="F22" s="72">
        <v>961</v>
      </c>
      <c r="G22" s="58">
        <v>4411</v>
      </c>
      <c r="H22" s="73">
        <v>1816</v>
      </c>
    </row>
    <row r="23" spans="1:9" ht="24.75" customHeight="1" x14ac:dyDescent="0.2">
      <c r="A23" s="50" t="s">
        <v>31</v>
      </c>
      <c r="B23" s="51">
        <v>3119</v>
      </c>
      <c r="C23" s="52">
        <v>7060</v>
      </c>
      <c r="D23" s="53">
        <v>3425</v>
      </c>
      <c r="E23" s="51">
        <v>3635</v>
      </c>
      <c r="F23" s="74">
        <v>897</v>
      </c>
      <c r="G23" s="53">
        <v>4305</v>
      </c>
      <c r="H23" s="54">
        <v>1858</v>
      </c>
    </row>
    <row r="24" spans="1:9" ht="24.75" customHeight="1" x14ac:dyDescent="0.2">
      <c r="A24" s="50" t="s">
        <v>32</v>
      </c>
      <c r="B24" s="51">
        <v>3129</v>
      </c>
      <c r="C24" s="52">
        <v>7012</v>
      </c>
      <c r="D24" s="53">
        <v>3403</v>
      </c>
      <c r="E24" s="51">
        <v>3609</v>
      </c>
      <c r="F24" s="74">
        <v>885</v>
      </c>
      <c r="G24" s="53">
        <v>4255</v>
      </c>
      <c r="H24" s="54">
        <v>1872</v>
      </c>
    </row>
    <row r="25" spans="1:9" ht="24.75" customHeight="1" x14ac:dyDescent="0.2">
      <c r="A25" s="50" t="s">
        <v>33</v>
      </c>
      <c r="B25" s="51">
        <v>3101</v>
      </c>
      <c r="C25" s="52">
        <v>6837</v>
      </c>
      <c r="D25" s="53">
        <v>3333</v>
      </c>
      <c r="E25" s="51">
        <v>3504</v>
      </c>
      <c r="F25" s="46">
        <v>840</v>
      </c>
      <c r="G25" s="47">
        <v>4113</v>
      </c>
      <c r="H25" s="48">
        <v>1884</v>
      </c>
    </row>
    <row r="26" spans="1:9" ht="24.75" customHeight="1" x14ac:dyDescent="0.2">
      <c r="A26" s="50" t="s">
        <v>34</v>
      </c>
      <c r="B26" s="76">
        <v>3086</v>
      </c>
      <c r="C26" s="77">
        <v>6671</v>
      </c>
      <c r="D26" s="78">
        <v>3236</v>
      </c>
      <c r="E26" s="76">
        <v>3435</v>
      </c>
      <c r="F26" s="77">
        <v>765</v>
      </c>
      <c r="G26" s="78">
        <v>4019</v>
      </c>
      <c r="H26" s="79">
        <v>1887</v>
      </c>
      <c r="I26" s="75"/>
    </row>
    <row r="27" spans="1:9" ht="24.75" customHeight="1" x14ac:dyDescent="0.2">
      <c r="A27" s="88" t="s">
        <v>35</v>
      </c>
      <c r="B27" s="84">
        <v>3096</v>
      </c>
      <c r="C27" s="85">
        <v>6566</v>
      </c>
      <c r="D27" s="86">
        <v>3179</v>
      </c>
      <c r="E27" s="84">
        <v>3387</v>
      </c>
      <c r="F27" s="85">
        <v>716</v>
      </c>
      <c r="G27" s="86">
        <v>3933</v>
      </c>
      <c r="H27" s="87">
        <v>1917</v>
      </c>
    </row>
    <row r="28" spans="1:9" ht="24.75" customHeight="1" x14ac:dyDescent="0.2">
      <c r="A28" s="88" t="s">
        <v>40</v>
      </c>
      <c r="B28" s="84">
        <v>3114</v>
      </c>
      <c r="C28" s="85">
        <v>6507</v>
      </c>
      <c r="D28" s="86">
        <v>3172</v>
      </c>
      <c r="E28" s="84">
        <v>3335</v>
      </c>
      <c r="F28" s="85">
        <v>676</v>
      </c>
      <c r="G28" s="86">
        <v>3883</v>
      </c>
      <c r="H28" s="87">
        <v>1948</v>
      </c>
    </row>
    <row r="29" spans="1:9" ht="24.75" customHeight="1" x14ac:dyDescent="0.2">
      <c r="A29" s="88" t="s">
        <v>41</v>
      </c>
      <c r="B29" s="84">
        <v>3117</v>
      </c>
      <c r="C29" s="85">
        <v>6386</v>
      </c>
      <c r="D29" s="86">
        <v>3118</v>
      </c>
      <c r="E29" s="84">
        <v>3268</v>
      </c>
      <c r="F29" s="85">
        <v>643</v>
      </c>
      <c r="G29" s="86">
        <v>3796</v>
      </c>
      <c r="H29" s="87">
        <v>1947</v>
      </c>
    </row>
    <row r="30" spans="1:9" ht="24.75" customHeight="1" thickBot="1" x14ac:dyDescent="0.25">
      <c r="A30" s="89" t="s">
        <v>42</v>
      </c>
      <c r="B30" s="80">
        <v>3134</v>
      </c>
      <c r="C30" s="81">
        <v>6297</v>
      </c>
      <c r="D30" s="82">
        <v>3088</v>
      </c>
      <c r="E30" s="80">
        <v>3209</v>
      </c>
      <c r="F30" s="81">
        <v>611</v>
      </c>
      <c r="G30" s="82">
        <v>3737</v>
      </c>
      <c r="H30" s="83">
        <v>1949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72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日吉台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2015-04-10T00:51:24Z</dcterms:created>
  <dcterms:modified xsi:type="dcterms:W3CDTF">2026-04-14T02:42:35Z</dcterms:modified>
</cp:coreProperties>
</file>