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0145D2D9-79B2-47EA-AF86-1586B0256BD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緑丘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<sst xmlns="http://schemas.openxmlformats.org/spreadsheetml/2006/main" count="43" uniqueCount="43">
  <si>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</si>
  <si>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緑丘</t>
    <rPh sb="0" eb="2">
      <t>ミドリガオカ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</si>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</sst>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4991</v>
      </c>
      <c r="C5" s="18">
        <v>12911</v>
      </c>
      <c r="D5" s="19">
        <v>6373</v>
      </c>
      <c r="E5" s="17">
        <v>6538</v>
      </c>
      <c r="F5" s="18">
        <v>2549</v>
      </c>
      <c r="G5" s="19">
        <v>9058</v>
      </c>
      <c r="H5" s="20">
        <v>1304</v>
      </c>
      <c r="I5" s="3"/>
    </row>
    <row r="6" spans="1:9" ht="24.75" customHeight="1" x14ac:dyDescent="0.2">
      <c r="A6" s="21" t="s">
        <v>12</v>
      </c>
      <c r="B6" s="22">
        <v>5061</v>
      </c>
      <c r="C6" s="23">
        <v>12985</v>
      </c>
      <c r="D6" s="24">
        <v>6381</v>
      </c>
      <c r="E6" s="22">
        <v>6604</v>
      </c>
      <c r="F6" s="23">
        <v>2532</v>
      </c>
      <c r="G6" s="24">
        <v>9057</v>
      </c>
      <c r="H6" s="25">
        <v>1396</v>
      </c>
      <c r="I6" s="3"/>
    </row>
    <row r="7" spans="1:9" ht="24.75" customHeight="1" x14ac:dyDescent="0.2">
      <c r="A7" s="21" t="s">
        <v>13</v>
      </c>
      <c r="B7" s="22">
        <v>5065</v>
      </c>
      <c r="C7" s="23">
        <v>12950</v>
      </c>
      <c r="D7" s="24">
        <v>6340</v>
      </c>
      <c r="E7" s="22">
        <v>6610</v>
      </c>
      <c r="F7" s="23">
        <v>2535</v>
      </c>
      <c r="G7" s="24">
        <v>8964</v>
      </c>
      <c r="H7" s="25">
        <v>1451</v>
      </c>
      <c r="I7" s="3"/>
    </row>
    <row r="8" spans="1:9" ht="24.75" customHeight="1" x14ac:dyDescent="0.2">
      <c r="A8" s="21" t="s">
        <v>14</v>
      </c>
      <c r="B8" s="22">
        <v>5066</v>
      </c>
      <c r="C8" s="23">
        <v>12804</v>
      </c>
      <c r="D8" s="24">
        <v>6259</v>
      </c>
      <c r="E8" s="22">
        <v>6545</v>
      </c>
      <c r="F8" s="23">
        <v>2406</v>
      </c>
      <c r="G8" s="24">
        <v>8893</v>
      </c>
      <c r="H8" s="25">
        <v>1505</v>
      </c>
      <c r="I8" s="3"/>
    </row>
    <row r="9" spans="1:9" ht="24.75" customHeight="1" x14ac:dyDescent="0.2">
      <c r="A9" s="26" t="s">
        <v>15</v>
      </c>
      <c r="B9" s="27">
        <v>5235</v>
      </c>
      <c r="C9" s="28">
        <v>13104</v>
      </c>
      <c r="D9" s="29">
        <v>6438</v>
      </c>
      <c r="E9" s="27">
        <v>6666</v>
      </c>
      <c r="F9" s="28">
        <v>2457</v>
      </c>
      <c r="G9" s="29">
        <v>9055</v>
      </c>
      <c r="H9" s="30">
        <v>1592</v>
      </c>
      <c r="I9" s="3"/>
    </row>
    <row r="10" spans="1:9" ht="24.75" customHeight="1" x14ac:dyDescent="0.2">
      <c r="A10" s="31" t="s">
        <v>16</v>
      </c>
      <c r="B10" s="22">
        <v>5316</v>
      </c>
      <c r="C10" s="23">
        <v>13168</v>
      </c>
      <c r="D10" s="24">
        <v>6462</v>
      </c>
      <c r="E10" s="22">
        <v>6706</v>
      </c>
      <c r="F10" s="23">
        <v>2398</v>
      </c>
      <c r="G10" s="24">
        <v>9090</v>
      </c>
      <c r="H10" s="25">
        <v>1680</v>
      </c>
    </row>
    <row r="11" spans="1:9" ht="24.75" customHeight="1" x14ac:dyDescent="0.2">
      <c r="A11" s="32" t="s">
        <v>17</v>
      </c>
      <c r="B11" s="33">
        <v>5382</v>
      </c>
      <c r="C11" s="34">
        <v>13282</v>
      </c>
      <c r="D11" s="35">
        <v>6504</v>
      </c>
      <c r="E11" s="33">
        <v>6778</v>
      </c>
      <c r="F11" s="34">
        <v>2424</v>
      </c>
      <c r="G11" s="35">
        <v>9072</v>
      </c>
      <c r="H11" s="36">
        <v>1786</v>
      </c>
    </row>
    <row r="12" spans="1:9" ht="24.75" customHeight="1" x14ac:dyDescent="0.2">
      <c r="A12" s="37" t="s">
        <v>18</v>
      </c>
      <c r="B12" s="38">
        <v>5488</v>
      </c>
      <c r="C12" s="39">
        <v>13397</v>
      </c>
      <c r="D12" s="40">
        <v>6583</v>
      </c>
      <c r="E12" s="41">
        <v>6814</v>
      </c>
      <c r="F12" s="42">
        <v>2458</v>
      </c>
      <c r="G12" s="40">
        <v>9047</v>
      </c>
      <c r="H12" s="43">
        <v>1892</v>
      </c>
    </row>
    <row r="13" spans="1:9" ht="24.75" customHeight="1" x14ac:dyDescent="0.2">
      <c r="A13" s="44" t="s">
        <v>19</v>
      </c>
      <c r="B13" s="27">
        <v>5531</v>
      </c>
      <c r="C13" s="45">
        <v>13423</v>
      </c>
      <c r="D13" s="29">
        <v>6575</v>
      </c>
      <c r="E13" s="27">
        <v>6848</v>
      </c>
      <c r="F13" s="46">
        <v>2423</v>
      </c>
      <c r="G13" s="47">
        <v>9000</v>
      </c>
      <c r="H13" s="48">
        <v>2000</v>
      </c>
    </row>
    <row r="14" spans="1:9" ht="24.75" customHeight="1" x14ac:dyDescent="0.2">
      <c r="A14" s="44" t="s">
        <v>20</v>
      </c>
      <c r="B14" s="27">
        <v>5585</v>
      </c>
      <c r="C14" s="28">
        <v>13412</v>
      </c>
      <c r="D14" s="29">
        <v>6551</v>
      </c>
      <c r="E14" s="27">
        <v>6861</v>
      </c>
      <c r="F14" s="49">
        <v>2408</v>
      </c>
      <c r="G14" s="47">
        <v>8936</v>
      </c>
      <c r="H14" s="48">
        <v>2068</v>
      </c>
    </row>
    <row r="15" spans="1:9" ht="24.75" customHeight="1" x14ac:dyDescent="0.2">
      <c r="A15" s="50" t="s">
        <v>21</v>
      </c>
      <c r="B15" s="51">
        <v>5669</v>
      </c>
      <c r="C15" s="52">
        <v>13497</v>
      </c>
      <c r="D15" s="53">
        <v>6579</v>
      </c>
      <c r="E15" s="51">
        <v>6918</v>
      </c>
      <c r="F15" s="52">
        <v>2430</v>
      </c>
      <c r="G15" s="53">
        <v>8912</v>
      </c>
      <c r="H15" s="54">
        <v>2155</v>
      </c>
    </row>
    <row r="16" spans="1:9" ht="24.75" customHeight="1" x14ac:dyDescent="0.2">
      <c r="A16" s="55" t="s">
        <v>22</v>
      </c>
      <c r="B16" s="56">
        <v>5740</v>
      </c>
      <c r="C16" s="57">
        <v>13542</v>
      </c>
      <c r="D16" s="58">
        <v>6578</v>
      </c>
      <c r="E16" s="56">
        <v>6964</v>
      </c>
      <c r="F16" s="59">
        <v>2378</v>
      </c>
      <c r="G16" s="60">
        <v>8913</v>
      </c>
      <c r="H16" s="61">
        <v>2251</v>
      </c>
    </row>
    <row r="17" spans="1:9" ht="24.75" customHeight="1" x14ac:dyDescent="0.2">
      <c r="A17" s="55" t="s">
        <v>23</v>
      </c>
      <c r="B17" s="56">
        <v>5844</v>
      </c>
      <c r="C17" s="57">
        <v>13679</v>
      </c>
      <c r="D17" s="58">
        <v>6646</v>
      </c>
      <c r="E17" s="56">
        <v>7033</v>
      </c>
      <c r="F17" s="59">
        <v>2370</v>
      </c>
      <c r="G17" s="60">
        <v>8883</v>
      </c>
      <c r="H17" s="61">
        <v>2426</v>
      </c>
    </row>
    <row r="18" spans="1:9" ht="24.75" customHeight="1" x14ac:dyDescent="0.2">
      <c r="A18" s="55" t="s">
        <v>24</v>
      </c>
      <c r="B18" s="56">
        <v>5905</v>
      </c>
      <c r="C18" s="57">
        <v>13658</v>
      </c>
      <c r="D18" s="58">
        <v>6620</v>
      </c>
      <c r="E18" s="56">
        <v>7038</v>
      </c>
      <c r="F18" s="59">
        <v>2317</v>
      </c>
      <c r="G18" s="60">
        <v>8824</v>
      </c>
      <c r="H18" s="61">
        <v>2517</v>
      </c>
    </row>
    <row r="19" spans="1:9" ht="24.75" customHeight="1" x14ac:dyDescent="0.2">
      <c r="A19" s="55" t="s">
        <v>25</v>
      </c>
      <c r="B19" s="56">
        <v>5979</v>
      </c>
      <c r="C19" s="57">
        <v>13677</v>
      </c>
      <c r="D19" s="58">
        <v>6645</v>
      </c>
      <c r="E19" s="56">
        <v>7032</v>
      </c>
      <c r="F19" s="59">
        <v>2257</v>
      </c>
      <c r="G19" s="60">
        <v>8776</v>
      </c>
      <c r="H19" s="61">
        <v>2644</v>
      </c>
    </row>
    <row r="20" spans="1:9" ht="24.75" customHeight="1" x14ac:dyDescent="0.2">
      <c r="A20" s="65" t="s">
        <v>28</v>
      </c>
      <c r="B20" s="66">
        <v>6085</v>
      </c>
      <c r="C20" s="67">
        <v>13764</v>
      </c>
      <c r="D20" s="68">
        <v>6700</v>
      </c>
      <c r="E20" s="66">
        <v>7064</v>
      </c>
      <c r="F20" s="69">
        <v>2237</v>
      </c>
      <c r="G20" s="70">
        <v>8735</v>
      </c>
      <c r="H20" s="71">
        <v>2792</v>
      </c>
    </row>
    <row r="21" spans="1:9" ht="24.75" customHeight="1" x14ac:dyDescent="0.2">
      <c r="A21" s="55" t="s">
        <v>29</v>
      </c>
      <c r="B21" s="56">
        <v>6082</v>
      </c>
      <c r="C21" s="57">
        <v>13675</v>
      </c>
      <c r="D21" s="58">
        <v>6654</v>
      </c>
      <c r="E21" s="56">
        <v>7021</v>
      </c>
      <c r="F21" s="72">
        <v>2171</v>
      </c>
      <c r="G21" s="58">
        <v>8625</v>
      </c>
      <c r="H21" s="73">
        <v>2879</v>
      </c>
    </row>
    <row r="22" spans="1:9" ht="24.75" customHeight="1" x14ac:dyDescent="0.2">
      <c r="A22" s="55" t="s">
        <v>30</v>
      </c>
      <c r="B22" s="56">
        <v>6131</v>
      </c>
      <c r="C22" s="57">
        <v>13534</v>
      </c>
      <c r="D22" s="58">
        <v>6622</v>
      </c>
      <c r="E22" s="56">
        <v>6912</v>
      </c>
      <c r="F22" s="72">
        <v>2065</v>
      </c>
      <c r="G22" s="58">
        <v>8537</v>
      </c>
      <c r="H22" s="73">
        <v>2932</v>
      </c>
    </row>
    <row r="23" spans="1:9" ht="24.75" customHeight="1" x14ac:dyDescent="0.2">
      <c r="A23" s="50" t="s">
        <v>31</v>
      </c>
      <c r="B23" s="51">
        <v>6250</v>
      </c>
      <c r="C23" s="52">
        <v>13610</v>
      </c>
      <c r="D23" s="53">
        <v>6677</v>
      </c>
      <c r="E23" s="51">
        <v>6933</v>
      </c>
      <c r="F23" s="74">
        <v>2036</v>
      </c>
      <c r="G23" s="53">
        <v>8562</v>
      </c>
      <c r="H23" s="54">
        <v>3012</v>
      </c>
    </row>
    <row r="24" spans="1:9" ht="24.75" customHeight="1" x14ac:dyDescent="0.2">
      <c r="A24" s="50" t="s">
        <v>32</v>
      </c>
      <c r="B24" s="51">
        <v>6284</v>
      </c>
      <c r="C24" s="52">
        <v>13567</v>
      </c>
      <c r="D24" s="53">
        <v>6639</v>
      </c>
      <c r="E24" s="51">
        <v>6928</v>
      </c>
      <c r="F24" s="74">
        <v>1952</v>
      </c>
      <c r="G24" s="53">
        <v>8544</v>
      </c>
      <c r="H24" s="54">
        <v>3071</v>
      </c>
    </row>
    <row r="25" spans="1:9" ht="24.75" customHeight="1" x14ac:dyDescent="0.2">
      <c r="A25" s="50" t="s">
        <v>33</v>
      </c>
      <c r="B25" s="51">
        <v>6342</v>
      </c>
      <c r="C25" s="52">
        <v>13522</v>
      </c>
      <c r="D25" s="53">
        <v>6622</v>
      </c>
      <c r="E25" s="51">
        <v>6900</v>
      </c>
      <c r="F25" s="46">
        <v>1896</v>
      </c>
      <c r="G25" s="47">
        <v>8508</v>
      </c>
      <c r="H25" s="48">
        <v>3118</v>
      </c>
    </row>
    <row r="26" spans="1:9" ht="24.75" customHeight="1" x14ac:dyDescent="0.2">
      <c r="A26" s="50" t="s">
        <v>34</v>
      </c>
      <c r="B26" s="76">
        <v>6328</v>
      </c>
      <c r="C26" s="77">
        <v>13292</v>
      </c>
      <c r="D26" s="78">
        <v>6465</v>
      </c>
      <c r="E26" s="76">
        <v>6827</v>
      </c>
      <c r="F26" s="77">
        <v>1757</v>
      </c>
      <c r="G26" s="78">
        <v>8374</v>
      </c>
      <c r="H26" s="79">
        <v>3161</v>
      </c>
      <c r="I26" s="75"/>
    </row>
    <row r="27" spans="1:9" ht="24.75" customHeight="1" x14ac:dyDescent="0.2">
      <c r="A27" s="88" t="s">
        <v>35</v>
      </c>
      <c r="B27" s="84">
        <v>6363</v>
      </c>
      <c r="C27" s="85">
        <v>13107</v>
      </c>
      <c r="D27" s="86">
        <v>6370</v>
      </c>
      <c r="E27" s="84">
        <v>6737</v>
      </c>
      <c r="F27" s="85">
        <v>1663</v>
      </c>
      <c r="G27" s="86">
        <v>8281</v>
      </c>
      <c r="H27" s="87">
        <v>3163</v>
      </c>
    </row>
    <row r="28" spans="1:9" ht="24.75" customHeight="1" x14ac:dyDescent="0.2">
      <c r="A28" s="88" t="s">
        <v>40</v>
      </c>
      <c r="B28" s="84">
        <v>6362</v>
      </c>
      <c r="C28" s="85">
        <v>12951</v>
      </c>
      <c r="D28" s="86">
        <v>6277</v>
      </c>
      <c r="E28" s="84">
        <v>6674</v>
      </c>
      <c r="F28" s="85">
        <v>1598</v>
      </c>
      <c r="G28" s="86">
        <v>8179</v>
      </c>
      <c r="H28" s="87">
        <v>3174</v>
      </c>
    </row>
    <row r="29" spans="1:9" ht="24.75" customHeight="1" x14ac:dyDescent="0.2">
      <c r="A29" s="88" t="s">
        <v>41</v>
      </c>
      <c r="B29" s="84">
        <v>6503</v>
      </c>
      <c r="C29" s="85">
        <v>13020</v>
      </c>
      <c r="D29" s="86">
        <v>6336</v>
      </c>
      <c r="E29" s="84">
        <v>6684</v>
      </c>
      <c r="F29" s="85">
        <v>1521</v>
      </c>
      <c r="G29" s="86">
        <v>8228</v>
      </c>
      <c r="H29" s="87">
        <v>3271</v>
      </c>
    </row>
    <row r="30" spans="1:9" ht="24.75" customHeight="1" thickBot="1" x14ac:dyDescent="0.25">
      <c r="A30" s="89" t="s">
        <v>42</v>
      </c>
      <c r="B30" s="80">
        <v>6590</v>
      </c>
      <c r="C30" s="81">
        <v>13008</v>
      </c>
      <c r="D30" s="82">
        <v>6316</v>
      </c>
      <c r="E30" s="80">
        <v>6692</v>
      </c>
      <c r="F30" s="81">
        <v>1507</v>
      </c>
      <c r="G30" s="82">
        <v>8160</v>
      </c>
      <c r="H30" s="83">
        <v>3341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36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緑丘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2015-04-10T00:46:30Z</dcterms:created>
  <dcterms:modified xsi:type="dcterms:W3CDTF">2026-04-14T02:34:20Z</dcterms:modified>
</cp:coreProperties>
</file>