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DE5E0C5E-3EFD-4DB0-A4EA-090EA889133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明王台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<sst xmlns="http://schemas.openxmlformats.org/spreadsheetml/2006/main" count="43" uniqueCount="43">
  <si>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</si>
  <si>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明王台</t>
    <rPh sb="0" eb="3">
      <t>ミョウオウダイ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</si>
  <si>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</si>
  <si>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</si>
  <si>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</si>
  <si>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</si>
  <si>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</si>
  <si>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</si>
  <si>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</si>
  <si>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</si>
  <si>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</si>
  <si>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</si>
  <si>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</si>
  <si>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</si>
  <si>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</si>
  <si>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</si>
  <si>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</si>
  <si>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</si>
  <si>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ニチ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</si>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</sst>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1385</v>
      </c>
      <c r="C5" s="18">
        <v>4624</v>
      </c>
      <c r="D5" s="19">
        <v>2206</v>
      </c>
      <c r="E5" s="17">
        <v>2418</v>
      </c>
      <c r="F5" s="18">
        <v>1188</v>
      </c>
      <c r="G5" s="19">
        <v>3101</v>
      </c>
      <c r="H5" s="20">
        <v>335</v>
      </c>
      <c r="I5" s="3"/>
    </row>
    <row r="6" spans="1:9" ht="24.75" customHeight="1" x14ac:dyDescent="0.2">
      <c r="A6" s="21" t="s">
        <v>12</v>
      </c>
      <c r="B6" s="22">
        <v>1402</v>
      </c>
      <c r="C6" s="23">
        <v>4668</v>
      </c>
      <c r="D6" s="24">
        <v>2230</v>
      </c>
      <c r="E6" s="22">
        <v>2438</v>
      </c>
      <c r="F6" s="23">
        <v>1149</v>
      </c>
      <c r="G6" s="24">
        <v>3167</v>
      </c>
      <c r="H6" s="25">
        <v>352</v>
      </c>
      <c r="I6" s="3"/>
    </row>
    <row r="7" spans="1:9" ht="24.75" customHeight="1" x14ac:dyDescent="0.2">
      <c r="A7" s="21" t="s">
        <v>13</v>
      </c>
      <c r="B7" s="22">
        <v>1425</v>
      </c>
      <c r="C7" s="23">
        <v>4734</v>
      </c>
      <c r="D7" s="24">
        <v>2266</v>
      </c>
      <c r="E7" s="22">
        <v>2468</v>
      </c>
      <c r="F7" s="23">
        <v>1118</v>
      </c>
      <c r="G7" s="24">
        <v>3237</v>
      </c>
      <c r="H7" s="25">
        <v>379</v>
      </c>
      <c r="I7" s="3"/>
    </row>
    <row r="8" spans="1:9" ht="24.75" customHeight="1" x14ac:dyDescent="0.2">
      <c r="A8" s="21" t="s">
        <v>14</v>
      </c>
      <c r="B8" s="22">
        <v>1475</v>
      </c>
      <c r="C8" s="23">
        <v>4850</v>
      </c>
      <c r="D8" s="24">
        <v>2323</v>
      </c>
      <c r="E8" s="22">
        <v>2527</v>
      </c>
      <c r="F8" s="23">
        <v>1112</v>
      </c>
      <c r="G8" s="24">
        <v>3346</v>
      </c>
      <c r="H8" s="25">
        <v>392</v>
      </c>
      <c r="I8" s="3"/>
    </row>
    <row r="9" spans="1:9" ht="24.75" customHeight="1" x14ac:dyDescent="0.2">
      <c r="A9" s="26" t="s">
        <v>15</v>
      </c>
      <c r="B9" s="27">
        <v>1491</v>
      </c>
      <c r="C9" s="28">
        <v>4855</v>
      </c>
      <c r="D9" s="29">
        <v>2325</v>
      </c>
      <c r="E9" s="27">
        <v>2530</v>
      </c>
      <c r="F9" s="28">
        <v>1073</v>
      </c>
      <c r="G9" s="29">
        <v>3379</v>
      </c>
      <c r="H9" s="30">
        <v>403</v>
      </c>
      <c r="I9" s="3"/>
    </row>
    <row r="10" spans="1:9" ht="24.75" customHeight="1" x14ac:dyDescent="0.2">
      <c r="A10" s="31" t="s">
        <v>16</v>
      </c>
      <c r="B10" s="22">
        <v>1514</v>
      </c>
      <c r="C10" s="23">
        <v>4883</v>
      </c>
      <c r="D10" s="24">
        <v>2350</v>
      </c>
      <c r="E10" s="22">
        <v>2533</v>
      </c>
      <c r="F10" s="23">
        <v>1035</v>
      </c>
      <c r="G10" s="24">
        <v>3435</v>
      </c>
      <c r="H10" s="25">
        <v>413</v>
      </c>
    </row>
    <row r="11" spans="1:9" ht="24.75" customHeight="1" x14ac:dyDescent="0.2">
      <c r="A11" s="32" t="s">
        <v>17</v>
      </c>
      <c r="B11" s="33">
        <v>1516</v>
      </c>
      <c r="C11" s="34">
        <v>4820</v>
      </c>
      <c r="D11" s="35">
        <v>2321</v>
      </c>
      <c r="E11" s="33">
        <v>2499</v>
      </c>
      <c r="F11" s="34">
        <v>949</v>
      </c>
      <c r="G11" s="35">
        <v>3432</v>
      </c>
      <c r="H11" s="36">
        <v>439</v>
      </c>
    </row>
    <row r="12" spans="1:9" ht="24.75" customHeight="1" x14ac:dyDescent="0.2">
      <c r="A12" s="37" t="s">
        <v>18</v>
      </c>
      <c r="B12" s="38">
        <v>1522</v>
      </c>
      <c r="C12" s="39">
        <v>4782</v>
      </c>
      <c r="D12" s="40">
        <v>2298</v>
      </c>
      <c r="E12" s="41">
        <v>2484</v>
      </c>
      <c r="F12" s="42">
        <v>878</v>
      </c>
      <c r="G12" s="40">
        <v>3435</v>
      </c>
      <c r="H12" s="43">
        <v>469</v>
      </c>
    </row>
    <row r="13" spans="1:9" ht="24.75" customHeight="1" x14ac:dyDescent="0.2">
      <c r="A13" s="44" t="s">
        <v>19</v>
      </c>
      <c r="B13" s="27">
        <v>1527</v>
      </c>
      <c r="C13" s="45">
        <v>4724</v>
      </c>
      <c r="D13" s="29">
        <v>2267</v>
      </c>
      <c r="E13" s="27">
        <v>2457</v>
      </c>
      <c r="F13" s="46">
        <v>789</v>
      </c>
      <c r="G13" s="47">
        <v>3440</v>
      </c>
      <c r="H13" s="48">
        <v>495</v>
      </c>
    </row>
    <row r="14" spans="1:9" ht="24.75" customHeight="1" x14ac:dyDescent="0.2">
      <c r="A14" s="44" t="s">
        <v>20</v>
      </c>
      <c r="B14" s="27">
        <v>1556</v>
      </c>
      <c r="C14" s="28">
        <v>4742</v>
      </c>
      <c r="D14" s="29">
        <v>2276</v>
      </c>
      <c r="E14" s="27">
        <v>2466</v>
      </c>
      <c r="F14" s="49">
        <v>750</v>
      </c>
      <c r="G14" s="47">
        <v>3467</v>
      </c>
      <c r="H14" s="48">
        <v>525</v>
      </c>
    </row>
    <row r="15" spans="1:9" ht="24.75" customHeight="1" x14ac:dyDescent="0.2">
      <c r="A15" s="50" t="s">
        <v>21</v>
      </c>
      <c r="B15" s="51">
        <v>1551</v>
      </c>
      <c r="C15" s="52">
        <v>4636</v>
      </c>
      <c r="D15" s="53">
        <v>2227</v>
      </c>
      <c r="E15" s="51">
        <v>2409</v>
      </c>
      <c r="F15" s="52">
        <v>680</v>
      </c>
      <c r="G15" s="53">
        <v>3438</v>
      </c>
      <c r="H15" s="54">
        <v>518</v>
      </c>
    </row>
    <row r="16" spans="1:9" ht="24.75" customHeight="1" x14ac:dyDescent="0.2">
      <c r="A16" s="55" t="s">
        <v>22</v>
      </c>
      <c r="B16" s="56">
        <v>1555</v>
      </c>
      <c r="C16" s="57">
        <v>4595</v>
      </c>
      <c r="D16" s="58">
        <v>2206</v>
      </c>
      <c r="E16" s="56">
        <v>2389</v>
      </c>
      <c r="F16" s="59">
        <v>640</v>
      </c>
      <c r="G16" s="60">
        <v>3411</v>
      </c>
      <c r="H16" s="61">
        <v>544</v>
      </c>
    </row>
    <row r="17" spans="1:9" ht="24.75" customHeight="1" x14ac:dyDescent="0.2">
      <c r="A17" s="55" t="s">
        <v>23</v>
      </c>
      <c r="B17" s="56">
        <v>1573</v>
      </c>
      <c r="C17" s="57">
        <v>4586</v>
      </c>
      <c r="D17" s="58">
        <v>2194</v>
      </c>
      <c r="E17" s="56">
        <v>2392</v>
      </c>
      <c r="F17" s="59">
        <v>616</v>
      </c>
      <c r="G17" s="60">
        <v>3380</v>
      </c>
      <c r="H17" s="61">
        <v>590</v>
      </c>
    </row>
    <row r="18" spans="1:9" ht="24.75" customHeight="1" x14ac:dyDescent="0.2">
      <c r="A18" s="55" t="s">
        <v>24</v>
      </c>
      <c r="B18" s="56">
        <v>1574</v>
      </c>
      <c r="C18" s="57">
        <v>4499</v>
      </c>
      <c r="D18" s="58">
        <v>2144</v>
      </c>
      <c r="E18" s="56">
        <v>2355</v>
      </c>
      <c r="F18" s="59">
        <v>552</v>
      </c>
      <c r="G18" s="60">
        <v>3303</v>
      </c>
      <c r="H18" s="61">
        <v>644</v>
      </c>
    </row>
    <row r="19" spans="1:9" ht="24.75" customHeight="1" x14ac:dyDescent="0.2">
      <c r="A19" s="55" t="s">
        <v>25</v>
      </c>
      <c r="B19" s="56">
        <v>1581</v>
      </c>
      <c r="C19" s="57">
        <v>4454</v>
      </c>
      <c r="D19" s="58">
        <v>2134</v>
      </c>
      <c r="E19" s="56">
        <v>2320</v>
      </c>
      <c r="F19" s="59">
        <v>535</v>
      </c>
      <c r="G19" s="60">
        <v>3225</v>
      </c>
      <c r="H19" s="61">
        <v>694</v>
      </c>
    </row>
    <row r="20" spans="1:9" ht="24.75" customHeight="1" x14ac:dyDescent="0.2">
      <c r="A20" s="65" t="s">
        <v>28</v>
      </c>
      <c r="B20" s="66">
        <v>1595</v>
      </c>
      <c r="C20" s="67">
        <v>4387</v>
      </c>
      <c r="D20" s="68">
        <v>2102</v>
      </c>
      <c r="E20" s="66">
        <v>2285</v>
      </c>
      <c r="F20" s="69">
        <v>474</v>
      </c>
      <c r="G20" s="70">
        <v>3161</v>
      </c>
      <c r="H20" s="71">
        <v>752</v>
      </c>
    </row>
    <row r="21" spans="1:9" ht="24.75" customHeight="1" x14ac:dyDescent="0.2">
      <c r="A21" s="55" t="s">
        <v>29</v>
      </c>
      <c r="B21" s="56">
        <v>1619</v>
      </c>
      <c r="C21" s="57">
        <v>4360</v>
      </c>
      <c r="D21" s="58">
        <v>2084</v>
      </c>
      <c r="E21" s="56">
        <v>2276</v>
      </c>
      <c r="F21" s="72">
        <v>457</v>
      </c>
      <c r="G21" s="58">
        <v>3081</v>
      </c>
      <c r="H21" s="73">
        <v>822</v>
      </c>
    </row>
    <row r="22" spans="1:9" ht="24.75" customHeight="1" x14ac:dyDescent="0.2">
      <c r="A22" s="55" t="s">
        <v>30</v>
      </c>
      <c r="B22" s="56">
        <v>1621</v>
      </c>
      <c r="C22" s="57">
        <v>4287</v>
      </c>
      <c r="D22" s="58">
        <v>2057</v>
      </c>
      <c r="E22" s="56">
        <v>2230</v>
      </c>
      <c r="F22" s="72">
        <v>434</v>
      </c>
      <c r="G22" s="58">
        <v>2974</v>
      </c>
      <c r="H22" s="73">
        <v>879</v>
      </c>
    </row>
    <row r="23" spans="1:9" ht="24.75" customHeight="1" x14ac:dyDescent="0.2">
      <c r="A23" s="50" t="s">
        <v>31</v>
      </c>
      <c r="B23" s="51">
        <v>1625</v>
      </c>
      <c r="C23" s="52">
        <v>4215</v>
      </c>
      <c r="D23" s="53">
        <v>2026</v>
      </c>
      <c r="E23" s="51">
        <v>2189</v>
      </c>
      <c r="F23" s="74">
        <v>412</v>
      </c>
      <c r="G23" s="53">
        <v>2852</v>
      </c>
      <c r="H23" s="54">
        <v>951</v>
      </c>
    </row>
    <row r="24" spans="1:9" ht="24.75" customHeight="1" x14ac:dyDescent="0.2">
      <c r="A24" s="50" t="s">
        <v>32</v>
      </c>
      <c r="B24" s="51">
        <v>1637</v>
      </c>
      <c r="C24" s="52">
        <v>4162</v>
      </c>
      <c r="D24" s="53">
        <v>2007</v>
      </c>
      <c r="E24" s="51">
        <v>2155</v>
      </c>
      <c r="F24" s="74">
        <v>401</v>
      </c>
      <c r="G24" s="53">
        <v>2766</v>
      </c>
      <c r="H24" s="54">
        <v>995</v>
      </c>
    </row>
    <row r="25" spans="1:9" ht="24.75" customHeight="1" x14ac:dyDescent="0.2">
      <c r="A25" s="50" t="s">
        <v>33</v>
      </c>
      <c r="B25" s="51">
        <v>1643</v>
      </c>
      <c r="C25" s="52">
        <v>4098</v>
      </c>
      <c r="D25" s="53">
        <v>1977</v>
      </c>
      <c r="E25" s="51">
        <v>2121</v>
      </c>
      <c r="F25" s="46">
        <v>396</v>
      </c>
      <c r="G25" s="47">
        <v>2643</v>
      </c>
      <c r="H25" s="48">
        <v>1059</v>
      </c>
    </row>
    <row r="26" spans="1:9" ht="24.75" customHeight="1" x14ac:dyDescent="0.2">
      <c r="A26" s="50" t="s">
        <v>34</v>
      </c>
      <c r="B26" s="76">
        <v>1636</v>
      </c>
      <c r="C26" s="77">
        <v>4031</v>
      </c>
      <c r="D26" s="78">
        <v>1947</v>
      </c>
      <c r="E26" s="76">
        <v>2084</v>
      </c>
      <c r="F26" s="77">
        <v>391</v>
      </c>
      <c r="G26" s="78">
        <v>2518</v>
      </c>
      <c r="H26" s="79">
        <v>1122</v>
      </c>
      <c r="I26" s="75"/>
    </row>
    <row r="27" spans="1:9" ht="24.75" customHeight="1" x14ac:dyDescent="0.2">
      <c r="A27" s="88" t="s">
        <v>35</v>
      </c>
      <c r="B27" s="84">
        <v>1634</v>
      </c>
      <c r="C27" s="85">
        <v>3949</v>
      </c>
      <c r="D27" s="86">
        <v>1903</v>
      </c>
      <c r="E27" s="84">
        <v>2046</v>
      </c>
      <c r="F27" s="85">
        <v>368</v>
      </c>
      <c r="G27" s="86">
        <v>2387</v>
      </c>
      <c r="H27" s="87">
        <v>1194</v>
      </c>
    </row>
    <row r="28" spans="1:9" ht="24.75" customHeight="1" x14ac:dyDescent="0.2">
      <c r="A28" s="88" t="s">
        <v>40</v>
      </c>
      <c r="B28" s="84">
        <v>1649</v>
      </c>
      <c r="C28" s="85">
        <v>3936</v>
      </c>
      <c r="D28" s="86">
        <v>1887</v>
      </c>
      <c r="E28" s="84">
        <v>2049</v>
      </c>
      <c r="F28" s="85">
        <v>368</v>
      </c>
      <c r="G28" s="86">
        <v>2302</v>
      </c>
      <c r="H28" s="87">
        <v>1266</v>
      </c>
    </row>
    <row r="29" spans="1:9" ht="24.5" customHeight="1" x14ac:dyDescent="0.2">
      <c r="A29" s="88" t="s">
        <v>41</v>
      </c>
      <c r="B29" s="84">
        <v>1649</v>
      </c>
      <c r="C29" s="85">
        <v>3854</v>
      </c>
      <c r="D29" s="86">
        <v>1841</v>
      </c>
      <c r="E29" s="84">
        <v>2013</v>
      </c>
      <c r="F29" s="85">
        <v>347</v>
      </c>
      <c r="G29" s="86">
        <v>2187</v>
      </c>
      <c r="H29" s="87">
        <v>1320</v>
      </c>
    </row>
    <row r="30" spans="1:9" ht="24.5" customHeight="1" thickBot="1" x14ac:dyDescent="0.25">
      <c r="A30" s="89" t="s">
        <v>42</v>
      </c>
      <c r="B30" s="80">
        <v>1642</v>
      </c>
      <c r="C30" s="81">
        <v>3775</v>
      </c>
      <c r="D30" s="82">
        <v>1810</v>
      </c>
      <c r="E30" s="80">
        <v>1965</v>
      </c>
      <c r="F30" s="81">
        <v>319</v>
      </c>
      <c r="G30" s="82">
        <v>2087</v>
      </c>
      <c r="H30" s="83">
        <v>1369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88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明王台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2015-04-10T00:54:08Z</dcterms:created>
  <dcterms:modified xsi:type="dcterms:W3CDTF">2026-04-15T07:57:27Z</dcterms:modified>
</cp:coreProperties>
</file>