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9A1ED003-886E-4CE8-AEF6-685DFD66D23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山手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<sst xmlns="http://schemas.openxmlformats.org/spreadsheetml/2006/main" count="43" uniqueCount="43">
  <si>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</si>
  <si>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山手</t>
    <rPh sb="0" eb="2">
      <t>ヤマテ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</si>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</sst>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1817</v>
      </c>
      <c r="C5" s="18">
        <v>5034</v>
      </c>
      <c r="D5" s="19">
        <v>2445</v>
      </c>
      <c r="E5" s="17">
        <v>2589</v>
      </c>
      <c r="F5" s="18">
        <v>838</v>
      </c>
      <c r="G5" s="19">
        <v>3520</v>
      </c>
      <c r="H5" s="20">
        <v>676</v>
      </c>
      <c r="I5" s="3"/>
    </row>
    <row r="6" spans="1:9" ht="24.75" customHeight="1" x14ac:dyDescent="0.2">
      <c r="A6" s="21" t="s">
        <v>12</v>
      </c>
      <c r="B6" s="22">
        <v>1875</v>
      </c>
      <c r="C6" s="23">
        <v>5163</v>
      </c>
      <c r="D6" s="24">
        <v>2499</v>
      </c>
      <c r="E6" s="22">
        <v>2664</v>
      </c>
      <c r="F6" s="23">
        <v>859</v>
      </c>
      <c r="G6" s="24">
        <v>3585</v>
      </c>
      <c r="H6" s="25">
        <v>719</v>
      </c>
      <c r="I6" s="3"/>
    </row>
    <row r="7" spans="1:9" ht="24.75" customHeight="1" x14ac:dyDescent="0.2">
      <c r="A7" s="21" t="s">
        <v>13</v>
      </c>
      <c r="B7" s="22">
        <v>1941</v>
      </c>
      <c r="C7" s="23">
        <v>5292</v>
      </c>
      <c r="D7" s="24">
        <v>2574</v>
      </c>
      <c r="E7" s="22">
        <v>2718</v>
      </c>
      <c r="F7" s="23">
        <v>909</v>
      </c>
      <c r="G7" s="24">
        <v>3627</v>
      </c>
      <c r="H7" s="25">
        <v>756</v>
      </c>
      <c r="I7" s="3"/>
    </row>
    <row r="8" spans="1:9" ht="24.75" customHeight="1" x14ac:dyDescent="0.2">
      <c r="A8" s="21" t="s">
        <v>14</v>
      </c>
      <c r="B8" s="22">
        <v>1970</v>
      </c>
      <c r="C8" s="23">
        <v>5292</v>
      </c>
      <c r="D8" s="24">
        <v>2586</v>
      </c>
      <c r="E8" s="22">
        <v>2706</v>
      </c>
      <c r="F8" s="23">
        <v>938</v>
      </c>
      <c r="G8" s="24">
        <v>3591</v>
      </c>
      <c r="H8" s="25">
        <v>763</v>
      </c>
      <c r="I8" s="3"/>
    </row>
    <row r="9" spans="1:9" ht="24.75" customHeight="1" x14ac:dyDescent="0.2">
      <c r="A9" s="26" t="s">
        <v>15</v>
      </c>
      <c r="B9" s="27">
        <v>2040</v>
      </c>
      <c r="C9" s="28">
        <v>5403</v>
      </c>
      <c r="D9" s="29">
        <v>2634</v>
      </c>
      <c r="E9" s="27">
        <v>2769</v>
      </c>
      <c r="F9" s="28">
        <v>941</v>
      </c>
      <c r="G9" s="29">
        <v>3670</v>
      </c>
      <c r="H9" s="30">
        <v>792</v>
      </c>
      <c r="I9" s="3"/>
    </row>
    <row r="10" spans="1:9" ht="24.75" customHeight="1" x14ac:dyDescent="0.2">
      <c r="A10" s="31" t="s">
        <v>16</v>
      </c>
      <c r="B10" s="22">
        <v>2100</v>
      </c>
      <c r="C10" s="23">
        <v>5427</v>
      </c>
      <c r="D10" s="24">
        <v>2648</v>
      </c>
      <c r="E10" s="22">
        <v>2779</v>
      </c>
      <c r="F10" s="23">
        <v>954</v>
      </c>
      <c r="G10" s="24">
        <v>3647</v>
      </c>
      <c r="H10" s="25">
        <v>826</v>
      </c>
    </row>
    <row r="11" spans="1:9" ht="24.75" customHeight="1" x14ac:dyDescent="0.2">
      <c r="A11" s="32" t="s">
        <v>17</v>
      </c>
      <c r="B11" s="33">
        <v>2078</v>
      </c>
      <c r="C11" s="34">
        <v>5327</v>
      </c>
      <c r="D11" s="35">
        <v>2606</v>
      </c>
      <c r="E11" s="33">
        <v>2721</v>
      </c>
      <c r="F11" s="34">
        <v>921</v>
      </c>
      <c r="G11" s="35">
        <v>3517</v>
      </c>
      <c r="H11" s="36">
        <v>889</v>
      </c>
    </row>
    <row r="12" spans="1:9" ht="24.75" customHeight="1" x14ac:dyDescent="0.2">
      <c r="A12" s="37" t="s">
        <v>18</v>
      </c>
      <c r="B12" s="38">
        <v>2108</v>
      </c>
      <c r="C12" s="39">
        <v>5318</v>
      </c>
      <c r="D12" s="40">
        <v>2600</v>
      </c>
      <c r="E12" s="41">
        <v>2718</v>
      </c>
      <c r="F12" s="42">
        <v>916</v>
      </c>
      <c r="G12" s="40">
        <v>3463</v>
      </c>
      <c r="H12" s="43">
        <v>939</v>
      </c>
    </row>
    <row r="13" spans="1:9" ht="24.75" customHeight="1" x14ac:dyDescent="0.2">
      <c r="A13" s="44" t="s">
        <v>19</v>
      </c>
      <c r="B13" s="27">
        <v>2149</v>
      </c>
      <c r="C13" s="45">
        <v>5390</v>
      </c>
      <c r="D13" s="29">
        <v>2637</v>
      </c>
      <c r="E13" s="27">
        <v>2753</v>
      </c>
      <c r="F13" s="46">
        <v>933</v>
      </c>
      <c r="G13" s="47">
        <v>3460</v>
      </c>
      <c r="H13" s="48">
        <v>997</v>
      </c>
    </row>
    <row r="14" spans="1:9" ht="24.75" customHeight="1" x14ac:dyDescent="0.2">
      <c r="A14" s="44" t="s">
        <v>20</v>
      </c>
      <c r="B14" s="27">
        <v>2228</v>
      </c>
      <c r="C14" s="28">
        <v>5513</v>
      </c>
      <c r="D14" s="29">
        <v>2710</v>
      </c>
      <c r="E14" s="27">
        <v>2803</v>
      </c>
      <c r="F14" s="49">
        <v>978</v>
      </c>
      <c r="G14" s="47">
        <v>3514</v>
      </c>
      <c r="H14" s="48">
        <v>1021</v>
      </c>
    </row>
    <row r="15" spans="1:9" ht="24.75" customHeight="1" x14ac:dyDescent="0.2">
      <c r="A15" s="50" t="s">
        <v>21</v>
      </c>
      <c r="B15" s="51">
        <v>2243</v>
      </c>
      <c r="C15" s="52">
        <v>5536</v>
      </c>
      <c r="D15" s="53">
        <v>2714</v>
      </c>
      <c r="E15" s="51">
        <v>2822</v>
      </c>
      <c r="F15" s="52">
        <v>983</v>
      </c>
      <c r="G15" s="53">
        <v>3524</v>
      </c>
      <c r="H15" s="54">
        <v>1029</v>
      </c>
    </row>
    <row r="16" spans="1:9" ht="24.75" customHeight="1" x14ac:dyDescent="0.2">
      <c r="A16" s="55" t="s">
        <v>22</v>
      </c>
      <c r="B16" s="56">
        <v>2275</v>
      </c>
      <c r="C16" s="57">
        <v>5583</v>
      </c>
      <c r="D16" s="58">
        <v>2733</v>
      </c>
      <c r="E16" s="56">
        <v>2850</v>
      </c>
      <c r="F16" s="59">
        <v>1004</v>
      </c>
      <c r="G16" s="60">
        <v>3481</v>
      </c>
      <c r="H16" s="61">
        <v>1098</v>
      </c>
    </row>
    <row r="17" spans="1:9" ht="24.75" customHeight="1" x14ac:dyDescent="0.2">
      <c r="A17" s="55" t="s">
        <v>23</v>
      </c>
      <c r="B17" s="56">
        <v>2331</v>
      </c>
      <c r="C17" s="57">
        <v>5611</v>
      </c>
      <c r="D17" s="58">
        <v>2744</v>
      </c>
      <c r="E17" s="56">
        <v>2867</v>
      </c>
      <c r="F17" s="59">
        <v>969</v>
      </c>
      <c r="G17" s="60">
        <v>3498</v>
      </c>
      <c r="H17" s="61">
        <v>1144</v>
      </c>
    </row>
    <row r="18" spans="1:9" ht="24.75" customHeight="1" x14ac:dyDescent="0.2">
      <c r="A18" s="55" t="s">
        <v>24</v>
      </c>
      <c r="B18" s="56">
        <v>2363</v>
      </c>
      <c r="C18" s="57">
        <v>5638</v>
      </c>
      <c r="D18" s="58">
        <v>2738</v>
      </c>
      <c r="E18" s="56">
        <v>2900</v>
      </c>
      <c r="F18" s="59">
        <v>952</v>
      </c>
      <c r="G18" s="60">
        <v>3493</v>
      </c>
      <c r="H18" s="61">
        <v>1193</v>
      </c>
    </row>
    <row r="19" spans="1:9" ht="24.75" customHeight="1" x14ac:dyDescent="0.2">
      <c r="A19" s="55" t="s">
        <v>25</v>
      </c>
      <c r="B19" s="56">
        <v>2383</v>
      </c>
      <c r="C19" s="57">
        <v>5695</v>
      </c>
      <c r="D19" s="58">
        <v>2774</v>
      </c>
      <c r="E19" s="56">
        <v>2921</v>
      </c>
      <c r="F19" s="59">
        <v>948</v>
      </c>
      <c r="G19" s="60">
        <v>3497</v>
      </c>
      <c r="H19" s="61">
        <v>1250</v>
      </c>
    </row>
    <row r="20" spans="1:9" ht="24.75" customHeight="1" x14ac:dyDescent="0.2">
      <c r="A20" s="65" t="s">
        <v>28</v>
      </c>
      <c r="B20" s="66">
        <v>2393</v>
      </c>
      <c r="C20" s="67">
        <v>5681</v>
      </c>
      <c r="D20" s="68">
        <v>2768</v>
      </c>
      <c r="E20" s="66">
        <v>2913</v>
      </c>
      <c r="F20" s="69">
        <v>944</v>
      </c>
      <c r="G20" s="70">
        <v>3459</v>
      </c>
      <c r="H20" s="71">
        <v>1278</v>
      </c>
    </row>
    <row r="21" spans="1:9" ht="24.75" customHeight="1" x14ac:dyDescent="0.2">
      <c r="A21" s="55" t="s">
        <v>29</v>
      </c>
      <c r="B21" s="56">
        <v>2434</v>
      </c>
      <c r="C21" s="57">
        <v>5693</v>
      </c>
      <c r="D21" s="58">
        <v>2780</v>
      </c>
      <c r="E21" s="56">
        <v>2913</v>
      </c>
      <c r="F21" s="72">
        <v>898</v>
      </c>
      <c r="G21" s="58">
        <v>3489</v>
      </c>
      <c r="H21" s="73">
        <v>1306</v>
      </c>
    </row>
    <row r="22" spans="1:9" ht="24.75" customHeight="1" x14ac:dyDescent="0.2">
      <c r="A22" s="55" t="s">
        <v>30</v>
      </c>
      <c r="B22" s="56">
        <v>2456</v>
      </c>
      <c r="C22" s="57">
        <v>5726</v>
      </c>
      <c r="D22" s="58">
        <v>2792</v>
      </c>
      <c r="E22" s="56">
        <v>2934</v>
      </c>
      <c r="F22" s="72">
        <v>895</v>
      </c>
      <c r="G22" s="58">
        <v>3507</v>
      </c>
      <c r="H22" s="73">
        <v>1324</v>
      </c>
    </row>
    <row r="23" spans="1:9" ht="24.75" customHeight="1" x14ac:dyDescent="0.2">
      <c r="A23" s="50" t="s">
        <v>31</v>
      </c>
      <c r="B23" s="51">
        <v>2269</v>
      </c>
      <c r="C23" s="52">
        <v>5330</v>
      </c>
      <c r="D23" s="53">
        <v>2589</v>
      </c>
      <c r="E23" s="51">
        <v>2741</v>
      </c>
      <c r="F23" s="74">
        <v>806</v>
      </c>
      <c r="G23" s="53">
        <v>3195</v>
      </c>
      <c r="H23" s="54">
        <v>1329</v>
      </c>
    </row>
    <row r="24" spans="1:9" ht="24.75" customHeight="1" x14ac:dyDescent="0.2">
      <c r="A24" s="50" t="s">
        <v>32</v>
      </c>
      <c r="B24" s="51">
        <v>2388</v>
      </c>
      <c r="C24" s="52">
        <v>5453</v>
      </c>
      <c r="D24" s="53">
        <v>2659</v>
      </c>
      <c r="E24" s="51">
        <v>2794</v>
      </c>
      <c r="F24" s="74">
        <v>806</v>
      </c>
      <c r="G24" s="53">
        <v>3315</v>
      </c>
      <c r="H24" s="54">
        <v>1332</v>
      </c>
    </row>
    <row r="25" spans="1:9" ht="24.75" customHeight="1" x14ac:dyDescent="0.2">
      <c r="A25" s="50" t="s">
        <v>33</v>
      </c>
      <c r="B25" s="51">
        <v>2476</v>
      </c>
      <c r="C25" s="52">
        <v>5534</v>
      </c>
      <c r="D25" s="53">
        <v>2699</v>
      </c>
      <c r="E25" s="51">
        <v>2835</v>
      </c>
      <c r="F25" s="46">
        <v>794</v>
      </c>
      <c r="G25" s="47">
        <v>3379</v>
      </c>
      <c r="H25" s="48">
        <v>1361</v>
      </c>
    </row>
    <row r="26" spans="1:9" ht="24.75" customHeight="1" x14ac:dyDescent="0.2">
      <c r="A26" s="50" t="s">
        <v>34</v>
      </c>
      <c r="B26" s="76">
        <v>2521</v>
      </c>
      <c r="C26" s="77">
        <v>5591</v>
      </c>
      <c r="D26" s="78">
        <v>2749</v>
      </c>
      <c r="E26" s="76">
        <v>2842</v>
      </c>
      <c r="F26" s="77">
        <v>815</v>
      </c>
      <c r="G26" s="78">
        <v>3407</v>
      </c>
      <c r="H26" s="79">
        <v>1369</v>
      </c>
      <c r="I26" s="75"/>
    </row>
    <row r="27" spans="1:9" ht="24.75" customHeight="1" x14ac:dyDescent="0.2">
      <c r="A27" s="88" t="s">
        <v>35</v>
      </c>
      <c r="B27" s="84">
        <v>2560</v>
      </c>
      <c r="C27" s="85">
        <v>5627</v>
      </c>
      <c r="D27" s="86">
        <v>2733</v>
      </c>
      <c r="E27" s="84">
        <v>2894</v>
      </c>
      <c r="F27" s="85">
        <v>834</v>
      </c>
      <c r="G27" s="86">
        <v>3408</v>
      </c>
      <c r="H27" s="87">
        <v>1385</v>
      </c>
    </row>
    <row r="28" spans="1:9" ht="24.75" customHeight="1" x14ac:dyDescent="0.2">
      <c r="A28" s="88" t="s">
        <v>40</v>
      </c>
      <c r="B28" s="84">
        <v>2566</v>
      </c>
      <c r="C28" s="85">
        <v>5590</v>
      </c>
      <c r="D28" s="86">
        <v>2702</v>
      </c>
      <c r="E28" s="84">
        <v>2888</v>
      </c>
      <c r="F28" s="85">
        <v>819</v>
      </c>
      <c r="G28" s="86">
        <v>3377</v>
      </c>
      <c r="H28" s="87">
        <v>1394</v>
      </c>
    </row>
    <row r="29" spans="1:9" ht="24.75" customHeight="1" x14ac:dyDescent="0.2">
      <c r="A29" s="88" t="s">
        <v>41</v>
      </c>
      <c r="B29" s="84">
        <v>2608</v>
      </c>
      <c r="C29" s="85">
        <v>5627</v>
      </c>
      <c r="D29" s="86">
        <v>2725</v>
      </c>
      <c r="E29" s="84">
        <v>2902</v>
      </c>
      <c r="F29" s="85">
        <v>813</v>
      </c>
      <c r="G29" s="86">
        <v>3399</v>
      </c>
      <c r="H29" s="87">
        <v>1415</v>
      </c>
    </row>
    <row r="30" spans="1:9" ht="24.75" customHeight="1" thickBot="1" x14ac:dyDescent="0.25">
      <c r="A30" s="89" t="s">
        <v>42</v>
      </c>
      <c r="B30" s="80">
        <v>2630</v>
      </c>
      <c r="C30" s="81">
        <v>5620</v>
      </c>
      <c r="D30" s="82">
        <v>2714</v>
      </c>
      <c r="E30" s="80">
        <v>2906</v>
      </c>
      <c r="F30" s="81">
        <v>786</v>
      </c>
      <c r="G30" s="82">
        <v>3410</v>
      </c>
      <c r="H30" s="83">
        <v>1424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68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山手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2015-04-10T00:50:59Z</dcterms:created>
  <dcterms:modified xsi:type="dcterms:W3CDTF">2026-04-14T02:41:50Z</dcterms:modified>
</cp:coreProperties>
</file>